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2" yWindow="109" windowWidth="14799" windowHeight="801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<sst xmlns="http://schemas.openxmlformats.org/spreadsheetml/2006/main" count="1176" uniqueCount="596">
  <si>
    <t>报考单位</t>
  </si>
  <si>
    <t>姓名</t>
    <phoneticPr fontId="3" type="noConversion"/>
  </si>
  <si>
    <t>南阳市中级人民法院</t>
  </si>
  <si>
    <t>朱娅南</t>
  </si>
  <si>
    <t>李宛</t>
  </si>
  <si>
    <t>张昊</t>
  </si>
  <si>
    <t>裴绍颖</t>
  </si>
  <si>
    <t>乔国盛</t>
  </si>
  <si>
    <t>尚子祺</t>
  </si>
  <si>
    <t>何紫健</t>
  </si>
  <si>
    <t>秦光武</t>
  </si>
  <si>
    <t>周豪</t>
  </si>
  <si>
    <t>沈驿昊</t>
  </si>
  <si>
    <t>温馨</t>
  </si>
  <si>
    <t>李龙飞</t>
  </si>
  <si>
    <t>赵丽娜</t>
  </si>
  <si>
    <t>秦毅萌</t>
  </si>
  <si>
    <t>李东阳</t>
  </si>
  <si>
    <t>张晓</t>
  </si>
  <si>
    <t>王哲</t>
  </si>
  <si>
    <t>秦广东</t>
  </si>
  <si>
    <t>司光帅</t>
  </si>
  <si>
    <t>杨涵翔</t>
  </si>
  <si>
    <t>闫笑</t>
  </si>
  <si>
    <t>万明阳</t>
  </si>
  <si>
    <t>邢智明</t>
  </si>
  <si>
    <t>毕德瑞</t>
  </si>
  <si>
    <t>李梦</t>
  </si>
  <si>
    <t>王迪</t>
  </si>
  <si>
    <t>夏楠</t>
  </si>
  <si>
    <t>于爽</t>
  </si>
  <si>
    <t>李钧君</t>
  </si>
  <si>
    <t>刘家祥</t>
  </si>
  <si>
    <t>宁亚楠</t>
  </si>
  <si>
    <t>代克</t>
  </si>
  <si>
    <t>郭晓薇</t>
  </si>
  <si>
    <t>刘航</t>
  </si>
  <si>
    <t>黄嘉如</t>
  </si>
  <si>
    <t>张钰</t>
  </si>
  <si>
    <t>刘扬帆</t>
  </si>
  <si>
    <t>叶林昊</t>
  </si>
  <si>
    <t>陈玫夙</t>
  </si>
  <si>
    <t>王天姿</t>
  </si>
  <si>
    <t>董晓辉</t>
  </si>
  <si>
    <t>张帅</t>
  </si>
  <si>
    <t>屠晨曦</t>
  </si>
  <si>
    <t>王晨晖</t>
  </si>
  <si>
    <t>李壮壮</t>
  </si>
  <si>
    <t>周晏旭</t>
  </si>
  <si>
    <t>周道佳</t>
  </si>
  <si>
    <t>黄静</t>
  </si>
  <si>
    <t>李若梦</t>
  </si>
  <si>
    <t>李松</t>
  </si>
  <si>
    <t>高明博</t>
  </si>
  <si>
    <t>吴凯伦</t>
  </si>
  <si>
    <t>谢宜静</t>
  </si>
  <si>
    <t>薛少斐</t>
  </si>
  <si>
    <t>何靖雯</t>
  </si>
  <si>
    <t>王绍宁</t>
  </si>
  <si>
    <t>郑智誉</t>
  </si>
  <si>
    <t>郭启</t>
  </si>
  <si>
    <t>柳佳豆</t>
  </si>
  <si>
    <t>李聪慧</t>
  </si>
  <si>
    <t>卢笛</t>
  </si>
  <si>
    <t>李根</t>
  </si>
  <si>
    <t>刘倩</t>
  </si>
  <si>
    <t>王平</t>
  </si>
  <si>
    <t>尚志向</t>
  </si>
  <si>
    <t>郭鑫俊</t>
  </si>
  <si>
    <t>杨璐</t>
  </si>
  <si>
    <t>尹云昊</t>
  </si>
  <si>
    <t>宋亚男</t>
  </si>
  <si>
    <t>赵爽</t>
  </si>
  <si>
    <t>郭璐</t>
  </si>
  <si>
    <t>齐铮</t>
  </si>
  <si>
    <t>许珂</t>
  </si>
  <si>
    <t>王坤</t>
  </si>
  <si>
    <t>丁莉丽</t>
  </si>
  <si>
    <t>陈小小</t>
  </si>
  <si>
    <t>王楠</t>
  </si>
  <si>
    <t>赵小娜</t>
  </si>
  <si>
    <t>王丽</t>
  </si>
  <si>
    <t>崔越雯</t>
  </si>
  <si>
    <t>代洋阳</t>
  </si>
  <si>
    <t>程孝良</t>
  </si>
  <si>
    <t>张欢</t>
  </si>
  <si>
    <t>侯通</t>
  </si>
  <si>
    <t>赤栋强</t>
  </si>
  <si>
    <t>张旭</t>
  </si>
  <si>
    <t>李斌</t>
  </si>
  <si>
    <t>李迪</t>
  </si>
  <si>
    <t>王统</t>
  </si>
  <si>
    <t>徐梓洋</t>
  </si>
  <si>
    <t>王云</t>
  </si>
  <si>
    <t>晋亚飞</t>
  </si>
  <si>
    <t>毛果</t>
  </si>
  <si>
    <t>朱航</t>
  </si>
  <si>
    <t>王昭博</t>
  </si>
  <si>
    <t>王贵鹏</t>
  </si>
  <si>
    <t>张雪</t>
  </si>
  <si>
    <t>慕成林</t>
  </si>
  <si>
    <t>宋嘉玉</t>
  </si>
  <si>
    <t>生玉磊</t>
  </si>
  <si>
    <t>王宇</t>
  </si>
  <si>
    <t>刘博良</t>
  </si>
  <si>
    <t>王乐</t>
  </si>
  <si>
    <t>郑飞</t>
  </si>
  <si>
    <t>许晓宇</t>
  </si>
  <si>
    <t>周震</t>
  </si>
  <si>
    <t>皇甫东方</t>
  </si>
  <si>
    <t>李璐</t>
  </si>
  <si>
    <t>马泽宏</t>
  </si>
  <si>
    <t>王晗</t>
  </si>
  <si>
    <t>熊明洋</t>
  </si>
  <si>
    <t>赵明明</t>
  </si>
  <si>
    <t>程普</t>
  </si>
  <si>
    <t>苟士娣</t>
  </si>
  <si>
    <t>屈建广</t>
  </si>
  <si>
    <t>吕垒</t>
  </si>
  <si>
    <t>朱景龙</t>
  </si>
  <si>
    <t>王倩倩</t>
  </si>
  <si>
    <t>李伟</t>
  </si>
  <si>
    <t>归少政</t>
  </si>
  <si>
    <t>马阳杨</t>
  </si>
  <si>
    <t>庄若萱</t>
  </si>
  <si>
    <t>马晓</t>
  </si>
  <si>
    <t>宋慧</t>
  </si>
  <si>
    <t>文金朋</t>
  </si>
  <si>
    <t>陈瑞</t>
  </si>
  <si>
    <t>张丹</t>
  </si>
  <si>
    <t>常康朔</t>
  </si>
  <si>
    <t>黄闪</t>
  </si>
  <si>
    <t>肖洋</t>
  </si>
  <si>
    <t>李栋</t>
  </si>
  <si>
    <t>魏子昊</t>
  </si>
  <si>
    <t>孟薇</t>
  </si>
  <si>
    <t>王璐</t>
  </si>
  <si>
    <t>杨涛</t>
  </si>
  <si>
    <t>王丹芮</t>
  </si>
  <si>
    <t>申雨</t>
  </si>
  <si>
    <t>方燚</t>
  </si>
  <si>
    <t>孙佳峥</t>
  </si>
  <si>
    <t>吕梓萌</t>
  </si>
  <si>
    <t>罗鑫</t>
  </si>
  <si>
    <t>王艺多</t>
  </si>
  <si>
    <t>王霞丽</t>
  </si>
  <si>
    <t>汤镕冰</t>
  </si>
  <si>
    <t>赵天龙</t>
  </si>
  <si>
    <t>马婉晋</t>
  </si>
  <si>
    <t>徐继鹏</t>
  </si>
  <si>
    <t>马印统</t>
  </si>
  <si>
    <t>王羽裳</t>
  </si>
  <si>
    <t>杨秋瑶</t>
  </si>
  <si>
    <t>技能测试准考证号</t>
    <phoneticPr fontId="3" type="noConversion"/>
  </si>
  <si>
    <t>卧龙区人民法院</t>
  </si>
  <si>
    <t>王培哲</t>
  </si>
  <si>
    <t>李道君</t>
  </si>
  <si>
    <t>赵文华</t>
  </si>
  <si>
    <t>张桢</t>
  </si>
  <si>
    <t>杨森博</t>
  </si>
  <si>
    <t>张益铭</t>
  </si>
  <si>
    <t>郭凌硕</t>
  </si>
  <si>
    <t>任升辉</t>
  </si>
  <si>
    <t>马迪</t>
  </si>
  <si>
    <t>何其琛</t>
  </si>
  <si>
    <t>张宇菲</t>
  </si>
  <si>
    <t>程园园</t>
  </si>
  <si>
    <t>王露</t>
  </si>
  <si>
    <t>温祥宇</t>
  </si>
  <si>
    <t>刘阳</t>
  </si>
  <si>
    <t>张权</t>
  </si>
  <si>
    <t>徐敬琳</t>
  </si>
  <si>
    <t>邱肖</t>
  </si>
  <si>
    <t>牛烽地</t>
  </si>
  <si>
    <t>房朝阳</t>
  </si>
  <si>
    <t>水磾</t>
  </si>
  <si>
    <t>杨萍</t>
  </si>
  <si>
    <t>韩笑</t>
  </si>
  <si>
    <t>郭璟闪</t>
  </si>
  <si>
    <t>王玉婉</t>
  </si>
  <si>
    <t>孟丹丹</t>
  </si>
  <si>
    <t>李杨</t>
  </si>
  <si>
    <t>魏松阳</t>
  </si>
  <si>
    <t>王肖</t>
  </si>
  <si>
    <t>龚梅雪</t>
  </si>
  <si>
    <t>田光宁</t>
  </si>
  <si>
    <t>马鑫</t>
  </si>
  <si>
    <t>张朝斌</t>
  </si>
  <si>
    <t>李海波</t>
  </si>
  <si>
    <t>魏甲奎</t>
  </si>
  <si>
    <t>忽文改</t>
  </si>
  <si>
    <t>杨禺彤</t>
  </si>
  <si>
    <t>吴尚</t>
  </si>
  <si>
    <t>徐峥</t>
  </si>
  <si>
    <t>马啸宇</t>
  </si>
  <si>
    <t>顾安豪</t>
  </si>
  <si>
    <t>王博</t>
  </si>
  <si>
    <t>宛城区人民法院</t>
  </si>
  <si>
    <t>水生</t>
  </si>
  <si>
    <t>杨泽众</t>
  </si>
  <si>
    <t>朱森</t>
  </si>
  <si>
    <t>赵宇</t>
  </si>
  <si>
    <t>张筱苑</t>
  </si>
  <si>
    <t>李琳珂</t>
  </si>
  <si>
    <t>柳焱</t>
  </si>
  <si>
    <t>黄迪</t>
  </si>
  <si>
    <t>宋宗凯</t>
  </si>
  <si>
    <t>袁雪阳</t>
  </si>
  <si>
    <t>马彬</t>
  </si>
  <si>
    <t>王果</t>
  </si>
  <si>
    <t>丁希龑</t>
  </si>
  <si>
    <t>柴西军</t>
  </si>
  <si>
    <t>杨琳</t>
  </si>
  <si>
    <t>任邓建</t>
  </si>
  <si>
    <t>朱熙宁</t>
  </si>
  <si>
    <t>邱明明</t>
  </si>
  <si>
    <t>杨顺超</t>
  </si>
  <si>
    <t>曹庭瑜</t>
  </si>
  <si>
    <t>宋照爽</t>
  </si>
  <si>
    <t>刘洋</t>
  </si>
  <si>
    <t>彭政基</t>
  </si>
  <si>
    <t>黄俊铭</t>
  </si>
  <si>
    <t>王倩</t>
  </si>
  <si>
    <t>骞赛</t>
  </si>
  <si>
    <t>刘宾</t>
  </si>
  <si>
    <t>胡荣业</t>
  </si>
  <si>
    <t>郭珂妤</t>
  </si>
  <si>
    <t>王冬丽</t>
  </si>
  <si>
    <t>姚梦</t>
  </si>
  <si>
    <t>赵世文</t>
  </si>
  <si>
    <t>李政</t>
  </si>
  <si>
    <t>程文潘</t>
  </si>
  <si>
    <t>易庆萍</t>
  </si>
  <si>
    <t>史笑珊</t>
  </si>
  <si>
    <t>秦书棋</t>
  </si>
  <si>
    <t>刘福</t>
  </si>
  <si>
    <t>孙严</t>
  </si>
  <si>
    <t>李秀一</t>
  </si>
  <si>
    <t>赵桂红</t>
  </si>
  <si>
    <t>李放</t>
  </si>
  <si>
    <t>张梦瑶</t>
  </si>
  <si>
    <t>毛栋</t>
  </si>
  <si>
    <t>田芮菡</t>
  </si>
  <si>
    <t>蔡迎东</t>
  </si>
  <si>
    <t>周政</t>
  </si>
  <si>
    <t>米雪</t>
  </si>
  <si>
    <t>张涛</t>
  </si>
  <si>
    <t>赵丹</t>
  </si>
  <si>
    <t>赵倩</t>
  </si>
  <si>
    <t>张强</t>
  </si>
  <si>
    <t>唐河县人民法院</t>
  </si>
  <si>
    <t>孙雪艳</t>
  </si>
  <si>
    <t>常晓琼</t>
  </si>
  <si>
    <t>牛梁</t>
  </si>
  <si>
    <t>常晗璐</t>
  </si>
  <si>
    <t>郑晓亮</t>
  </si>
  <si>
    <t>王冠鹏</t>
  </si>
  <si>
    <t>尹永拓</t>
  </si>
  <si>
    <t>李星黎</t>
  </si>
  <si>
    <t>邢丹丹</t>
  </si>
  <si>
    <t>张新坤</t>
  </si>
  <si>
    <t>赵星宇</t>
  </si>
  <si>
    <t>王博昭</t>
  </si>
  <si>
    <t>董晗</t>
  </si>
  <si>
    <t>牛德恩</t>
  </si>
  <si>
    <t>徐翊豪</t>
  </si>
  <si>
    <t>石丰豪</t>
  </si>
  <si>
    <t>荆玲群</t>
  </si>
  <si>
    <t>关振</t>
  </si>
  <si>
    <t>郑毅康</t>
  </si>
  <si>
    <t>郭旭</t>
  </si>
  <si>
    <t>常远</t>
  </si>
  <si>
    <t>时白齐</t>
  </si>
  <si>
    <t>刘家赫</t>
  </si>
  <si>
    <t>赵阳</t>
  </si>
  <si>
    <t>李昱圻</t>
  </si>
  <si>
    <t>王琼</t>
  </si>
  <si>
    <t>牛硕</t>
  </si>
  <si>
    <t>戴宏岑</t>
  </si>
  <si>
    <t>王燕蕾</t>
  </si>
  <si>
    <t>王党政</t>
  </si>
  <si>
    <t>耿德幸</t>
  </si>
  <si>
    <t>杨凯</t>
  </si>
  <si>
    <t>赵文冬</t>
  </si>
  <si>
    <t>程源</t>
  </si>
  <si>
    <t>姜佳黎</t>
  </si>
  <si>
    <t>鞠帅</t>
  </si>
  <si>
    <t>朱晨媛</t>
  </si>
  <si>
    <t>褚贝贝</t>
  </si>
  <si>
    <t>邓州市人民法院</t>
  </si>
  <si>
    <t>刘德礼</t>
  </si>
  <si>
    <t>徐小迪</t>
  </si>
  <si>
    <t>杨钊</t>
  </si>
  <si>
    <t>马震</t>
  </si>
  <si>
    <t>孙鹏遥</t>
  </si>
  <si>
    <t>方城县人民法院</t>
  </si>
  <si>
    <t>宋银路</t>
  </si>
  <si>
    <t>杨龙轩</t>
  </si>
  <si>
    <t>王甜甜</t>
  </si>
  <si>
    <t>左颖</t>
  </si>
  <si>
    <t>李晔</t>
  </si>
  <si>
    <t>闫行</t>
  </si>
  <si>
    <t>尚航</t>
  </si>
  <si>
    <t>周璞</t>
  </si>
  <si>
    <t>娄本豪</t>
  </si>
  <si>
    <t>李飞</t>
  </si>
  <si>
    <t>郝骥烺</t>
  </si>
  <si>
    <t>宋宗栩</t>
  </si>
  <si>
    <t>付倩</t>
  </si>
  <si>
    <t>王亚峥</t>
  </si>
  <si>
    <t>张晶晶</t>
  </si>
  <si>
    <t>张家俊</t>
  </si>
  <si>
    <t>穆晓枫</t>
  </si>
  <si>
    <t>刘尚进</t>
  </si>
  <si>
    <t>刘玉方</t>
  </si>
  <si>
    <t>李昂</t>
  </si>
  <si>
    <t>赵巾普</t>
  </si>
  <si>
    <t>邱继纲</t>
  </si>
  <si>
    <t>张海生</t>
  </si>
  <si>
    <t>李松岳</t>
  </si>
  <si>
    <t>张腾</t>
  </si>
  <si>
    <t>刘珂欣</t>
  </si>
  <si>
    <t>闫新宇</t>
  </si>
  <si>
    <t>臧坤</t>
  </si>
  <si>
    <t>朱琳</t>
  </si>
  <si>
    <t>党一铄</t>
  </si>
  <si>
    <t>王子铭</t>
  </si>
  <si>
    <t>崔中豪</t>
  </si>
  <si>
    <t>杨春花</t>
  </si>
  <si>
    <t>朱自豪</t>
  </si>
  <si>
    <t>杨磊</t>
  </si>
  <si>
    <t>王朝阳</t>
  </si>
  <si>
    <t>贾智勃</t>
  </si>
  <si>
    <t>李家豪</t>
  </si>
  <si>
    <t>许国玉</t>
  </si>
  <si>
    <t>杨千红</t>
  </si>
  <si>
    <t>郭威</t>
  </si>
  <si>
    <t>杨昊</t>
  </si>
  <si>
    <t>王一禄</t>
  </si>
  <si>
    <t>李森</t>
  </si>
  <si>
    <t>刘宗杏</t>
  </si>
  <si>
    <t>王栋</t>
  </si>
  <si>
    <t>韩金栋</t>
  </si>
  <si>
    <t>刚一统</t>
  </si>
  <si>
    <t>杨克宁</t>
  </si>
  <si>
    <t>殷天成</t>
  </si>
  <si>
    <t>西峡县人民法院</t>
  </si>
  <si>
    <t>陈萌</t>
  </si>
  <si>
    <t>林广范</t>
  </si>
  <si>
    <t>朱洁</t>
  </si>
  <si>
    <t>魏彬</t>
  </si>
  <si>
    <t>黄萌</t>
  </si>
  <si>
    <t>金旭</t>
  </si>
  <si>
    <t>闵健</t>
  </si>
  <si>
    <t>黄昕</t>
  </si>
  <si>
    <t>厉雅欣</t>
  </si>
  <si>
    <t>马昂</t>
  </si>
  <si>
    <t>谢金莹</t>
  </si>
  <si>
    <t>贾武</t>
  </si>
  <si>
    <t>杨亚冰</t>
  </si>
  <si>
    <t>李松颖</t>
  </si>
  <si>
    <t>陈鹏</t>
  </si>
  <si>
    <t>王萌杨</t>
  </si>
  <si>
    <t>封帆</t>
  </si>
  <si>
    <t>刘洋博</t>
  </si>
  <si>
    <t>袁若萌</t>
  </si>
  <si>
    <t>王笑天</t>
  </si>
  <si>
    <t>贾航</t>
  </si>
  <si>
    <t>李小童</t>
  </si>
  <si>
    <t>樊路路</t>
  </si>
  <si>
    <t>蔺森</t>
  </si>
  <si>
    <t>陈玉湘</t>
  </si>
  <si>
    <t>杨元晨</t>
  </si>
  <si>
    <t>白露</t>
  </si>
  <si>
    <t>刘源</t>
  </si>
  <si>
    <t>周森</t>
  </si>
  <si>
    <t>马晓轲</t>
  </si>
  <si>
    <t>权根</t>
  </si>
  <si>
    <t>李智</t>
  </si>
  <si>
    <t>赵旭</t>
  </si>
  <si>
    <t>董乔一</t>
  </si>
  <si>
    <t>董文博</t>
  </si>
  <si>
    <t>陈虹宇</t>
  </si>
  <si>
    <t>张首权</t>
  </si>
  <si>
    <t>袁江晖</t>
  </si>
  <si>
    <t>李鸿基</t>
  </si>
  <si>
    <t>杨尚</t>
  </si>
  <si>
    <t>谢明煜</t>
  </si>
  <si>
    <t>别若鑫</t>
  </si>
  <si>
    <t>任伟伟</t>
  </si>
  <si>
    <t>侴春林</t>
  </si>
  <si>
    <t>孙维</t>
  </si>
  <si>
    <t>郝晓栋</t>
  </si>
  <si>
    <t>符爽爽</t>
  </si>
  <si>
    <t>梁源</t>
  </si>
  <si>
    <t>淅川县人民法院</t>
  </si>
  <si>
    <t>姬艾萌</t>
  </si>
  <si>
    <t>吕旖旎</t>
  </si>
  <si>
    <t>樊荣</t>
  </si>
  <si>
    <t>申晓斌</t>
  </si>
  <si>
    <t>刘晓丽</t>
  </si>
  <si>
    <t>张俊</t>
  </si>
  <si>
    <t>杨一卓</t>
  </si>
  <si>
    <t>陈佳晨</t>
  </si>
  <si>
    <t>朱彦霖</t>
  </si>
  <si>
    <t>贾星光</t>
  </si>
  <si>
    <t>刘俊诗</t>
  </si>
  <si>
    <t>王斌</t>
  </si>
  <si>
    <t>叶姝妍</t>
  </si>
  <si>
    <t>樊少博</t>
  </si>
  <si>
    <t>黄李军</t>
  </si>
  <si>
    <t>陈锋</t>
  </si>
  <si>
    <t>张洋</t>
  </si>
  <si>
    <t>周然</t>
  </si>
  <si>
    <t>桂冬艺</t>
  </si>
  <si>
    <t>王珍</t>
  </si>
  <si>
    <t>李翔</t>
  </si>
  <si>
    <t>黄洋</t>
  </si>
  <si>
    <t>内乡县人民法院</t>
  </si>
  <si>
    <t>张培</t>
  </si>
  <si>
    <t>徐逖</t>
  </si>
  <si>
    <t>胡森</t>
  </si>
  <si>
    <t>刘沂</t>
  </si>
  <si>
    <t>符音</t>
  </si>
  <si>
    <t>李兆煦</t>
  </si>
  <si>
    <t>曹得壮</t>
  </si>
  <si>
    <t>张铎</t>
  </si>
  <si>
    <t>时洋</t>
  </si>
  <si>
    <t>周盼盼</t>
  </si>
  <si>
    <t>李璋</t>
  </si>
  <si>
    <t>喻璐</t>
  </si>
  <si>
    <t>张红丽</t>
  </si>
  <si>
    <t>张蒙</t>
  </si>
  <si>
    <t>杨中民</t>
  </si>
  <si>
    <t>王玉雪</t>
  </si>
  <si>
    <t>谢铭铭</t>
  </si>
  <si>
    <t>社旗县人民法院</t>
  </si>
  <si>
    <t>李玉仓</t>
  </si>
  <si>
    <t>王雨</t>
  </si>
  <si>
    <t>张茜</t>
  </si>
  <si>
    <t>李源</t>
  </si>
  <si>
    <t>顾悦</t>
  </si>
  <si>
    <t>耿鹏飞</t>
  </si>
  <si>
    <t>张菡菡</t>
  </si>
  <si>
    <t>宋晗</t>
  </si>
  <si>
    <t>张良</t>
  </si>
  <si>
    <t>王献记</t>
  </si>
  <si>
    <t>杜泉堂</t>
  </si>
  <si>
    <t>张万亨</t>
  </si>
  <si>
    <t>王钦诏</t>
  </si>
  <si>
    <t>赵地</t>
  </si>
  <si>
    <t>新野县人民法院</t>
  </si>
  <si>
    <t>朱一航</t>
  </si>
  <si>
    <t>王琢琼</t>
  </si>
  <si>
    <t>曹美玲</t>
  </si>
  <si>
    <t>曹轩崇</t>
  </si>
  <si>
    <t>马雪松</t>
  </si>
  <si>
    <t>丁奥孔</t>
  </si>
  <si>
    <t>王志新</t>
  </si>
  <si>
    <t>李明远</t>
  </si>
  <si>
    <t>魏晓菲</t>
  </si>
  <si>
    <t>徐瑜</t>
  </si>
  <si>
    <t>齐露</t>
  </si>
  <si>
    <t>淮涛</t>
  </si>
  <si>
    <t>易思杨</t>
  </si>
  <si>
    <t>曹亚静</t>
  </si>
  <si>
    <t>卢明洋</t>
  </si>
  <si>
    <t>何珊</t>
  </si>
  <si>
    <t>韩飞洋</t>
  </si>
  <si>
    <t>张子文</t>
  </si>
  <si>
    <t>王晨昱</t>
  </si>
  <si>
    <t>齐宏宇</t>
  </si>
  <si>
    <t>颜卉</t>
  </si>
  <si>
    <t>马森</t>
  </si>
  <si>
    <t>陈侍君</t>
  </si>
  <si>
    <t>徐晨</t>
  </si>
  <si>
    <t>高娜</t>
  </si>
  <si>
    <t>张鑫</t>
  </si>
  <si>
    <t>路海空</t>
  </si>
  <si>
    <t>韩芳</t>
  </si>
  <si>
    <t>孙幸</t>
  </si>
  <si>
    <t>张攀</t>
  </si>
  <si>
    <t>韩道高</t>
  </si>
  <si>
    <t>马晓丹</t>
  </si>
  <si>
    <t>王磊</t>
  </si>
  <si>
    <t>孙栋</t>
  </si>
  <si>
    <t>郑明明</t>
  </si>
  <si>
    <t>李旭东</t>
  </si>
  <si>
    <t>丁双</t>
  </si>
  <si>
    <t>高瑞婷</t>
  </si>
  <si>
    <t>白盼</t>
  </si>
  <si>
    <t>王洋</t>
  </si>
  <si>
    <t>吴金鸽</t>
  </si>
  <si>
    <t>樊志颖</t>
  </si>
  <si>
    <t>于雪</t>
  </si>
  <si>
    <t>乔海楠</t>
  </si>
  <si>
    <t>王双飞</t>
  </si>
  <si>
    <t>高建峰</t>
  </si>
  <si>
    <t>任峥嵘</t>
  </si>
  <si>
    <t>张双双</t>
  </si>
  <si>
    <t>邹岩</t>
  </si>
  <si>
    <t>高芬</t>
  </si>
  <si>
    <t>赵创</t>
  </si>
  <si>
    <t>曹梦瑶</t>
  </si>
  <si>
    <t>耿玮婉</t>
  </si>
  <si>
    <t>卢璐</t>
  </si>
  <si>
    <t>吴佳宝</t>
  </si>
  <si>
    <t>王怡洁</t>
  </si>
  <si>
    <t>桐柏县人民法院</t>
  </si>
  <si>
    <t>付腾达</t>
  </si>
  <si>
    <t>程明</t>
  </si>
  <si>
    <t>周杨</t>
  </si>
  <si>
    <t>沈刘洋</t>
  </si>
  <si>
    <t>彭鑫</t>
  </si>
  <si>
    <t>倪小阳</t>
  </si>
  <si>
    <t>赵彬</t>
  </si>
  <si>
    <t>杨寅秋</t>
  </si>
  <si>
    <t>陈怀</t>
  </si>
  <si>
    <t>朱美玲</t>
  </si>
  <si>
    <t>张炎</t>
  </si>
  <si>
    <t>陈珺珂</t>
  </si>
  <si>
    <t>陈煜</t>
  </si>
  <si>
    <t>雷阳</t>
  </si>
  <si>
    <t>阮淑君</t>
  </si>
  <si>
    <t>王晖</t>
  </si>
  <si>
    <t>刘源泉</t>
  </si>
  <si>
    <t>王德地</t>
  </si>
  <si>
    <t>姚二博</t>
  </si>
  <si>
    <t>周芬</t>
  </si>
  <si>
    <t>刘东翰</t>
  </si>
  <si>
    <t>段皓文</t>
  </si>
  <si>
    <t>邢征</t>
  </si>
  <si>
    <t>叶剑</t>
  </si>
  <si>
    <t>牛梦月</t>
  </si>
  <si>
    <t>赵五岳</t>
  </si>
  <si>
    <t>魏炜</t>
  </si>
  <si>
    <t>李婷</t>
  </si>
  <si>
    <t>武义茹</t>
  </si>
  <si>
    <t>刘源源</t>
  </si>
  <si>
    <t>李优果</t>
  </si>
  <si>
    <t>王弘政</t>
  </si>
  <si>
    <t>廖文</t>
  </si>
  <si>
    <t>王帅</t>
  </si>
  <si>
    <t>邓阳</t>
  </si>
  <si>
    <t>黄巍巍</t>
  </si>
  <si>
    <t>南召县人民法院</t>
  </si>
  <si>
    <t>高明</t>
  </si>
  <si>
    <t>谷宛玉</t>
  </si>
  <si>
    <t>张允昌</t>
  </si>
  <si>
    <t>王红钦</t>
  </si>
  <si>
    <t>董坤</t>
  </si>
  <si>
    <t>巩民</t>
  </si>
  <si>
    <t>蒋彬</t>
  </si>
  <si>
    <t>刘统</t>
  </si>
  <si>
    <t>陈润生</t>
  </si>
  <si>
    <t>李帅</t>
  </si>
  <si>
    <t>褚星</t>
  </si>
  <si>
    <t>褚青峰</t>
  </si>
  <si>
    <t>马兴博</t>
  </si>
  <si>
    <t>贾椰童</t>
  </si>
  <si>
    <t>姜森</t>
  </si>
  <si>
    <t>左小仝</t>
  </si>
  <si>
    <t>范海涛</t>
  </si>
  <si>
    <t>张林森</t>
  </si>
  <si>
    <t>李庆运</t>
  </si>
  <si>
    <t>冯欣欣</t>
  </si>
  <si>
    <t>赵辉南</t>
  </si>
  <si>
    <t>石教永</t>
  </si>
  <si>
    <t>魏大猛</t>
  </si>
  <si>
    <t>冯甜甜</t>
  </si>
  <si>
    <t>张建洋</t>
  </si>
  <si>
    <t>王誉栋</t>
  </si>
  <si>
    <t>周彬</t>
  </si>
  <si>
    <t>张书扬</t>
  </si>
  <si>
    <t>崔盈旭</t>
  </si>
  <si>
    <t>张明洋</t>
  </si>
  <si>
    <t>岳阳</t>
  </si>
  <si>
    <t>李鹏运</t>
  </si>
  <si>
    <t>余天森</t>
  </si>
  <si>
    <t>张迪</t>
  </si>
  <si>
    <t>董佳佳</t>
  </si>
  <si>
    <t>陈泉宇</t>
  </si>
  <si>
    <t>赵玉冰</t>
  </si>
  <si>
    <t>牛朕</t>
  </si>
  <si>
    <t>蒋博</t>
  </si>
  <si>
    <t>代恺恺</t>
  </si>
  <si>
    <t>陈春一</t>
  </si>
  <si>
    <t>马万里</t>
  </si>
  <si>
    <t>冯中豪</t>
  </si>
  <si>
    <t>陈曌龑</t>
  </si>
  <si>
    <t>宋高扬</t>
  </si>
  <si>
    <t>胡殿仪</t>
  </si>
  <si>
    <t>冯涵冰</t>
  </si>
  <si>
    <t>韩胜利</t>
  </si>
  <si>
    <t>张冬冬</t>
  </si>
  <si>
    <t>南阳两级法院2018年聘用制书记员招录考试
进入面试人员名单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</si>
</sst>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8"/>
      <color theme="1"/>
      <name val="黑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8"/>
  <sheetViews>
    <sheetView tabSelected="1" workbookViewId="0">
      <selection activeCell="F5" sqref="F5"/>
    </sheetView>
  </sheetViews>
  <sheetFormatPr defaultRowHeight="14.55" x14ac:dyDescent="0.25"/>
  <cols>
    <col min="1" max="1" width="34.5546875" customWidth="1"/>
    <col min="2" max="2" width="24" customWidth="1"/>
    <col min="3" max="3" width="22.6640625" customWidth="1"/>
  </cols>
  <sheetData>
    <row r="1" spans="1:3" ht="77.45" customHeight="1" x14ac:dyDescent="0.25">
      <c r="A1" s="10" t="s">
        <v>595</v>
      </c>
      <c r="B1" s="10"/>
      <c r="C1" s="10"/>
    </row>
    <row r="2" spans="1:3" s="2" customFormat="1" ht="16.05" customHeight="1" x14ac:dyDescent="0.25">
      <c r="A2" s="11" t="s">
        <v>0</v>
      </c>
      <c r="B2" s="11" t="s">
        <v>153</v>
      </c>
      <c r="C2" s="12" t="s">
        <v>1</v>
      </c>
    </row>
    <row r="3" spans="1:3" ht="16.05" customHeight="1" x14ac:dyDescent="0.25">
      <c r="A3" s="3" t="s">
        <v>2</v>
      </c>
      <c r="B3" s="4">
        <v>20180025</v>
      </c>
      <c r="C3" s="5" t="s">
        <v>3</v>
      </c>
    </row>
    <row r="4" spans="1:3" ht="16.05" customHeight="1" x14ac:dyDescent="0.25">
      <c r="A4" s="1" t="s">
        <v>2</v>
      </c>
      <c r="B4" s="6">
        <v>20180005</v>
      </c>
      <c r="C4" s="7" t="s">
        <v>4</v>
      </c>
    </row>
    <row r="5" spans="1:3" ht="16.05" customHeight="1" x14ac:dyDescent="0.25">
      <c r="A5" s="1" t="s">
        <v>2</v>
      </c>
      <c r="B5" s="6">
        <v>20180034</v>
      </c>
      <c r="C5" s="7" t="s">
        <v>5</v>
      </c>
    </row>
    <row r="6" spans="1:3" ht="16.05" customHeight="1" x14ac:dyDescent="0.25">
      <c r="A6" s="1" t="s">
        <v>2</v>
      </c>
      <c r="B6" s="6">
        <v>20180055</v>
      </c>
      <c r="C6" s="7" t="s">
        <v>6</v>
      </c>
    </row>
    <row r="7" spans="1:3" ht="16.05" customHeight="1" x14ac:dyDescent="0.25">
      <c r="A7" s="1" t="s">
        <v>2</v>
      </c>
      <c r="B7" s="6">
        <v>20180068</v>
      </c>
      <c r="C7" s="7" t="s">
        <v>7</v>
      </c>
    </row>
    <row r="8" spans="1:3" ht="16.05" customHeight="1" x14ac:dyDescent="0.25">
      <c r="A8" s="1" t="s">
        <v>2</v>
      </c>
      <c r="B8" s="6">
        <v>20180064</v>
      </c>
      <c r="C8" s="7" t="s">
        <v>8</v>
      </c>
    </row>
    <row r="9" spans="1:3" ht="16.05" customHeight="1" x14ac:dyDescent="0.25">
      <c r="A9" s="1" t="s">
        <v>2</v>
      </c>
      <c r="B9" s="6">
        <v>20180056</v>
      </c>
      <c r="C9" s="7" t="s">
        <v>9</v>
      </c>
    </row>
    <row r="10" spans="1:3" ht="16.05" customHeight="1" x14ac:dyDescent="0.25">
      <c r="A10" s="1" t="s">
        <v>2</v>
      </c>
      <c r="B10" s="6">
        <v>20180115</v>
      </c>
      <c r="C10" s="7" t="s">
        <v>10</v>
      </c>
    </row>
    <row r="11" spans="1:3" ht="16.05" customHeight="1" x14ac:dyDescent="0.25">
      <c r="A11" s="1" t="s">
        <v>2</v>
      </c>
      <c r="B11" s="6">
        <v>20180103</v>
      </c>
      <c r="C11" s="7" t="s">
        <v>11</v>
      </c>
    </row>
    <row r="12" spans="1:3" ht="16.05" customHeight="1" x14ac:dyDescent="0.25">
      <c r="A12" s="1" t="s">
        <v>2</v>
      </c>
      <c r="B12" s="8">
        <v>20180004</v>
      </c>
      <c r="C12" s="7" t="s">
        <v>12</v>
      </c>
    </row>
    <row r="13" spans="1:3" ht="16.05" customHeight="1" x14ac:dyDescent="0.25">
      <c r="A13" s="1" t="s">
        <v>2</v>
      </c>
      <c r="B13" s="6">
        <v>20180136</v>
      </c>
      <c r="C13" s="7" t="s">
        <v>13</v>
      </c>
    </row>
    <row r="14" spans="1:3" ht="16.05" customHeight="1" x14ac:dyDescent="0.25">
      <c r="A14" s="1" t="s">
        <v>2</v>
      </c>
      <c r="B14" s="8">
        <v>20180002</v>
      </c>
      <c r="C14" s="7" t="s">
        <v>14</v>
      </c>
    </row>
    <row r="15" spans="1:3" ht="16.05" customHeight="1" x14ac:dyDescent="0.25">
      <c r="A15" s="1" t="s">
        <v>2</v>
      </c>
      <c r="B15" s="6">
        <v>20180121</v>
      </c>
      <c r="C15" s="7" t="s">
        <v>15</v>
      </c>
    </row>
    <row r="16" spans="1:3" ht="16.05" customHeight="1" x14ac:dyDescent="0.25">
      <c r="A16" s="1" t="s">
        <v>2</v>
      </c>
      <c r="B16" s="6">
        <v>20180020</v>
      </c>
      <c r="C16" s="7" t="s">
        <v>16</v>
      </c>
    </row>
    <row r="17" spans="1:3" ht="16.05" customHeight="1" x14ac:dyDescent="0.25">
      <c r="A17" s="1" t="s">
        <v>2</v>
      </c>
      <c r="B17" s="6">
        <v>20180023</v>
      </c>
      <c r="C17" s="7" t="s">
        <v>17</v>
      </c>
    </row>
    <row r="18" spans="1:3" ht="16.05" customHeight="1" x14ac:dyDescent="0.25">
      <c r="A18" s="1" t="s">
        <v>2</v>
      </c>
      <c r="B18" s="6">
        <v>20180130</v>
      </c>
      <c r="C18" s="7" t="s">
        <v>18</v>
      </c>
    </row>
    <row r="19" spans="1:3" ht="16.05" customHeight="1" x14ac:dyDescent="0.25">
      <c r="A19" s="1" t="s">
        <v>2</v>
      </c>
      <c r="B19" s="6">
        <v>20180143</v>
      </c>
      <c r="C19" s="7" t="s">
        <v>19</v>
      </c>
    </row>
    <row r="20" spans="1:3" ht="16.05" customHeight="1" x14ac:dyDescent="0.25">
      <c r="A20" s="1" t="s">
        <v>2</v>
      </c>
      <c r="B20" s="6">
        <v>20180218</v>
      </c>
      <c r="C20" s="7" t="s">
        <v>20</v>
      </c>
    </row>
    <row r="21" spans="1:3" ht="16.05" customHeight="1" x14ac:dyDescent="0.25">
      <c r="A21" s="1" t="s">
        <v>2</v>
      </c>
      <c r="B21" s="6">
        <v>20180254</v>
      </c>
      <c r="C21" s="7" t="s">
        <v>21</v>
      </c>
    </row>
    <row r="22" spans="1:3" ht="16.05" customHeight="1" x14ac:dyDescent="0.25">
      <c r="A22" s="1" t="s">
        <v>2</v>
      </c>
      <c r="B22" s="6">
        <v>20180054</v>
      </c>
      <c r="C22" s="7" t="s">
        <v>22</v>
      </c>
    </row>
    <row r="23" spans="1:3" ht="16.05" customHeight="1" x14ac:dyDescent="0.25">
      <c r="A23" s="1" t="s">
        <v>2</v>
      </c>
      <c r="B23" s="6">
        <v>20180245</v>
      </c>
      <c r="C23" s="7" t="s">
        <v>23</v>
      </c>
    </row>
    <row r="24" spans="1:3" ht="16.05" customHeight="1" x14ac:dyDescent="0.25">
      <c r="A24" s="1" t="s">
        <v>2</v>
      </c>
      <c r="B24" s="6">
        <v>20180263</v>
      </c>
      <c r="C24" s="7" t="s">
        <v>24</v>
      </c>
    </row>
    <row r="25" spans="1:3" ht="16.05" customHeight="1" x14ac:dyDescent="0.25">
      <c r="A25" s="1" t="s">
        <v>2</v>
      </c>
      <c r="B25" s="6">
        <v>20180019</v>
      </c>
      <c r="C25" s="7" t="s">
        <v>25</v>
      </c>
    </row>
    <row r="26" spans="1:3" ht="16.05" customHeight="1" x14ac:dyDescent="0.25">
      <c r="A26" s="1" t="s">
        <v>2</v>
      </c>
      <c r="B26" s="6">
        <v>20180312</v>
      </c>
      <c r="C26" s="7" t="s">
        <v>26</v>
      </c>
    </row>
    <row r="27" spans="1:3" ht="16.05" customHeight="1" x14ac:dyDescent="0.25">
      <c r="A27" s="1" t="s">
        <v>2</v>
      </c>
      <c r="B27" s="6">
        <v>20180047</v>
      </c>
      <c r="C27" s="7" t="s">
        <v>27</v>
      </c>
    </row>
    <row r="28" spans="1:3" ht="16.05" customHeight="1" x14ac:dyDescent="0.25">
      <c r="A28" s="1" t="s">
        <v>2</v>
      </c>
      <c r="B28" s="6">
        <v>20180255</v>
      </c>
      <c r="C28" s="7" t="s">
        <v>28</v>
      </c>
    </row>
    <row r="29" spans="1:3" ht="16.05" customHeight="1" x14ac:dyDescent="0.25">
      <c r="A29" s="1" t="s">
        <v>2</v>
      </c>
      <c r="B29" s="6">
        <v>20180028</v>
      </c>
      <c r="C29" s="7" t="s">
        <v>29</v>
      </c>
    </row>
    <row r="30" spans="1:3" ht="16.05" customHeight="1" x14ac:dyDescent="0.25">
      <c r="A30" s="1" t="s">
        <v>2</v>
      </c>
      <c r="B30" s="6">
        <v>20180288</v>
      </c>
      <c r="C30" s="7" t="s">
        <v>30</v>
      </c>
    </row>
    <row r="31" spans="1:3" ht="16.05" customHeight="1" x14ac:dyDescent="0.25">
      <c r="A31" s="1" t="s">
        <v>2</v>
      </c>
      <c r="B31" s="6">
        <v>20180026</v>
      </c>
      <c r="C31" s="7" t="s">
        <v>31</v>
      </c>
    </row>
    <row r="32" spans="1:3" ht="16.05" customHeight="1" x14ac:dyDescent="0.25">
      <c r="A32" s="1" t="s">
        <v>2</v>
      </c>
      <c r="B32" s="6">
        <v>20180035</v>
      </c>
      <c r="C32" s="7" t="s">
        <v>32</v>
      </c>
    </row>
    <row r="33" spans="1:3" ht="16.05" customHeight="1" x14ac:dyDescent="0.25">
      <c r="A33" s="1" t="s">
        <v>2</v>
      </c>
      <c r="B33" s="6">
        <v>20180071</v>
      </c>
      <c r="C33" s="7" t="s">
        <v>33</v>
      </c>
    </row>
    <row r="34" spans="1:3" ht="16.05" customHeight="1" x14ac:dyDescent="0.25">
      <c r="A34" s="1" t="s">
        <v>2</v>
      </c>
      <c r="B34" s="6">
        <v>20180032</v>
      </c>
      <c r="C34" s="7" t="s">
        <v>34</v>
      </c>
    </row>
    <row r="35" spans="1:3" ht="16.05" customHeight="1" x14ac:dyDescent="0.25">
      <c r="A35" s="1" t="s">
        <v>2</v>
      </c>
      <c r="B35" s="6">
        <v>20180313</v>
      </c>
      <c r="C35" s="7" t="s">
        <v>35</v>
      </c>
    </row>
    <row r="36" spans="1:3" ht="16.05" customHeight="1" x14ac:dyDescent="0.25">
      <c r="A36" s="1" t="s">
        <v>2</v>
      </c>
      <c r="B36" s="6">
        <v>20180346</v>
      </c>
      <c r="C36" s="7" t="s">
        <v>36</v>
      </c>
    </row>
    <row r="37" spans="1:3" ht="16.05" customHeight="1" x14ac:dyDescent="0.25">
      <c r="A37" s="1" t="s">
        <v>2</v>
      </c>
      <c r="B37" s="6">
        <v>20180331</v>
      </c>
      <c r="C37" s="7" t="s">
        <v>37</v>
      </c>
    </row>
    <row r="38" spans="1:3" ht="16.05" customHeight="1" x14ac:dyDescent="0.25">
      <c r="A38" s="1" t="s">
        <v>2</v>
      </c>
      <c r="B38" s="6">
        <v>20180341</v>
      </c>
      <c r="C38" s="7" t="s">
        <v>38</v>
      </c>
    </row>
    <row r="39" spans="1:3" ht="16.05" customHeight="1" x14ac:dyDescent="0.25">
      <c r="A39" s="1" t="s">
        <v>2</v>
      </c>
      <c r="B39" s="6">
        <v>20180210</v>
      </c>
      <c r="C39" s="7" t="s">
        <v>39</v>
      </c>
    </row>
    <row r="40" spans="1:3" ht="16.05" customHeight="1" x14ac:dyDescent="0.25">
      <c r="A40" s="1" t="s">
        <v>2</v>
      </c>
      <c r="B40" s="6">
        <v>20180146</v>
      </c>
      <c r="C40" s="7" t="s">
        <v>40</v>
      </c>
    </row>
    <row r="41" spans="1:3" ht="16.05" customHeight="1" x14ac:dyDescent="0.25">
      <c r="A41" s="1" t="s">
        <v>2</v>
      </c>
      <c r="B41" s="6">
        <v>20180322</v>
      </c>
      <c r="C41" s="7" t="s">
        <v>41</v>
      </c>
    </row>
    <row r="42" spans="1:3" ht="16.05" customHeight="1" x14ac:dyDescent="0.25">
      <c r="A42" s="1" t="s">
        <v>2</v>
      </c>
      <c r="B42" s="6">
        <v>20180212</v>
      </c>
      <c r="C42" s="7" t="s">
        <v>42</v>
      </c>
    </row>
    <row r="43" spans="1:3" ht="16.05" customHeight="1" x14ac:dyDescent="0.25">
      <c r="A43" s="1" t="s">
        <v>2</v>
      </c>
      <c r="B43" s="6">
        <v>20180078</v>
      </c>
      <c r="C43" s="7" t="s">
        <v>43</v>
      </c>
    </row>
    <row r="44" spans="1:3" ht="16.05" customHeight="1" x14ac:dyDescent="0.25">
      <c r="A44" s="1" t="s">
        <v>2</v>
      </c>
      <c r="B44" s="6">
        <v>20180256</v>
      </c>
      <c r="C44" s="7" t="s">
        <v>44</v>
      </c>
    </row>
    <row r="45" spans="1:3" ht="16.05" customHeight="1" x14ac:dyDescent="0.25">
      <c r="A45" s="1" t="s">
        <v>2</v>
      </c>
      <c r="B45" s="6">
        <v>20180072</v>
      </c>
      <c r="C45" s="7" t="s">
        <v>45</v>
      </c>
    </row>
    <row r="46" spans="1:3" ht="16.05" customHeight="1" x14ac:dyDescent="0.25">
      <c r="A46" s="1" t="s">
        <v>2</v>
      </c>
      <c r="B46" s="6">
        <v>20180008</v>
      </c>
      <c r="C46" s="7" t="s">
        <v>46</v>
      </c>
    </row>
    <row r="47" spans="1:3" ht="16.05" customHeight="1" x14ac:dyDescent="0.25">
      <c r="A47" s="1" t="s">
        <v>2</v>
      </c>
      <c r="B47" s="6">
        <v>20180290</v>
      </c>
      <c r="C47" s="7" t="s">
        <v>47</v>
      </c>
    </row>
    <row r="48" spans="1:3" ht="16.05" customHeight="1" x14ac:dyDescent="0.25">
      <c r="A48" s="1" t="s">
        <v>2</v>
      </c>
      <c r="B48" s="6">
        <v>20180067</v>
      </c>
      <c r="C48" s="7" t="s">
        <v>48</v>
      </c>
    </row>
    <row r="49" spans="1:3" ht="16.05" customHeight="1" x14ac:dyDescent="0.25">
      <c r="A49" s="1" t="s">
        <v>2</v>
      </c>
      <c r="B49" s="6">
        <v>20180037</v>
      </c>
      <c r="C49" s="7" t="s">
        <v>49</v>
      </c>
    </row>
    <row r="50" spans="1:3" ht="16.05" customHeight="1" x14ac:dyDescent="0.25">
      <c r="A50" s="1" t="s">
        <v>2</v>
      </c>
      <c r="B50" s="8">
        <v>20180001</v>
      </c>
      <c r="C50" s="7" t="s">
        <v>50</v>
      </c>
    </row>
    <row r="51" spans="1:3" ht="16.05" customHeight="1" x14ac:dyDescent="0.25">
      <c r="A51" s="1" t="s">
        <v>2</v>
      </c>
      <c r="B51" s="6">
        <v>20180036</v>
      </c>
      <c r="C51" s="7" t="s">
        <v>51</v>
      </c>
    </row>
    <row r="52" spans="1:3" ht="16.05" customHeight="1" x14ac:dyDescent="0.25">
      <c r="A52" s="1" t="s">
        <v>2</v>
      </c>
      <c r="B52" s="6">
        <v>20180016</v>
      </c>
      <c r="C52" s="7" t="s">
        <v>52</v>
      </c>
    </row>
    <row r="53" spans="1:3" ht="16.05" customHeight="1" x14ac:dyDescent="0.25">
      <c r="A53" s="1" t="s">
        <v>2</v>
      </c>
      <c r="B53" s="6">
        <v>20180201</v>
      </c>
      <c r="C53" s="7" t="s">
        <v>53</v>
      </c>
    </row>
    <row r="54" spans="1:3" ht="16.05" customHeight="1" x14ac:dyDescent="0.25">
      <c r="A54" s="1" t="s">
        <v>2</v>
      </c>
      <c r="B54" s="6">
        <v>20180046</v>
      </c>
      <c r="C54" s="7" t="s">
        <v>54</v>
      </c>
    </row>
    <row r="55" spans="1:3" ht="16.05" customHeight="1" x14ac:dyDescent="0.25">
      <c r="A55" s="1" t="s">
        <v>2</v>
      </c>
      <c r="B55" s="6">
        <v>20180015</v>
      </c>
      <c r="C55" s="7" t="s">
        <v>55</v>
      </c>
    </row>
    <row r="56" spans="1:3" ht="16.05" customHeight="1" x14ac:dyDescent="0.25">
      <c r="A56" s="1" t="s">
        <v>2</v>
      </c>
      <c r="B56" s="6">
        <v>20180051</v>
      </c>
      <c r="C56" s="7" t="s">
        <v>56</v>
      </c>
    </row>
    <row r="57" spans="1:3" ht="16.05" customHeight="1" x14ac:dyDescent="0.25">
      <c r="A57" s="1" t="s">
        <v>2</v>
      </c>
      <c r="B57" s="6">
        <v>20180112</v>
      </c>
      <c r="C57" s="7" t="s">
        <v>57</v>
      </c>
    </row>
    <row r="58" spans="1:3" ht="16.05" customHeight="1" x14ac:dyDescent="0.25">
      <c r="A58" s="1" t="s">
        <v>2</v>
      </c>
      <c r="B58" s="6">
        <v>20180031</v>
      </c>
      <c r="C58" s="7" t="s">
        <v>58</v>
      </c>
    </row>
    <row r="59" spans="1:3" ht="16.05" customHeight="1" x14ac:dyDescent="0.25">
      <c r="A59" s="1" t="s">
        <v>2</v>
      </c>
      <c r="B59" s="6">
        <v>20180174</v>
      </c>
      <c r="C59" s="7" t="s">
        <v>59</v>
      </c>
    </row>
    <row r="60" spans="1:3" ht="16.05" customHeight="1" x14ac:dyDescent="0.25">
      <c r="A60" s="1" t="s">
        <v>2</v>
      </c>
      <c r="B60" s="6">
        <v>20180045</v>
      </c>
      <c r="C60" s="7" t="s">
        <v>60</v>
      </c>
    </row>
    <row r="61" spans="1:3" ht="16.05" customHeight="1" x14ac:dyDescent="0.25">
      <c r="A61" s="1" t="s">
        <v>2</v>
      </c>
      <c r="B61" s="6">
        <v>20180085</v>
      </c>
      <c r="C61" s="7" t="s">
        <v>61</v>
      </c>
    </row>
    <row r="62" spans="1:3" ht="16.05" customHeight="1" x14ac:dyDescent="0.25">
      <c r="A62" s="1" t="s">
        <v>2</v>
      </c>
      <c r="B62" s="6">
        <v>20180131</v>
      </c>
      <c r="C62" s="7" t="s">
        <v>62</v>
      </c>
    </row>
    <row r="63" spans="1:3" ht="16.05" customHeight="1" x14ac:dyDescent="0.25">
      <c r="A63" s="1" t="s">
        <v>2</v>
      </c>
      <c r="B63" s="6">
        <v>20180283</v>
      </c>
      <c r="C63" s="7" t="s">
        <v>63</v>
      </c>
    </row>
    <row r="64" spans="1:3" ht="16.05" customHeight="1" x14ac:dyDescent="0.25">
      <c r="A64" s="1" t="s">
        <v>2</v>
      </c>
      <c r="B64" s="6">
        <v>20180082</v>
      </c>
      <c r="C64" s="7" t="s">
        <v>64</v>
      </c>
    </row>
    <row r="65" spans="1:3" ht="16.05" customHeight="1" x14ac:dyDescent="0.25">
      <c r="A65" s="1" t="s">
        <v>2</v>
      </c>
      <c r="B65" s="6">
        <v>20180093</v>
      </c>
      <c r="C65" s="7" t="s">
        <v>65</v>
      </c>
    </row>
    <row r="66" spans="1:3" ht="16.05" customHeight="1" x14ac:dyDescent="0.25">
      <c r="A66" s="1" t="s">
        <v>2</v>
      </c>
      <c r="B66" s="6">
        <v>20180155</v>
      </c>
      <c r="C66" s="7" t="s">
        <v>66</v>
      </c>
    </row>
    <row r="67" spans="1:3" ht="16.05" customHeight="1" x14ac:dyDescent="0.25">
      <c r="A67" s="1" t="s">
        <v>2</v>
      </c>
      <c r="B67" s="6">
        <v>20180063</v>
      </c>
      <c r="C67" s="7" t="s">
        <v>67</v>
      </c>
    </row>
    <row r="68" spans="1:3" ht="16.05" customHeight="1" x14ac:dyDescent="0.25">
      <c r="A68" s="1" t="s">
        <v>2</v>
      </c>
      <c r="B68" s="6">
        <v>20180058</v>
      </c>
      <c r="C68" s="7" t="s">
        <v>68</v>
      </c>
    </row>
    <row r="69" spans="1:3" ht="16.05" customHeight="1" x14ac:dyDescent="0.25">
      <c r="A69" s="1" t="s">
        <v>2</v>
      </c>
      <c r="B69" s="6">
        <v>20180161</v>
      </c>
      <c r="C69" s="7" t="s">
        <v>69</v>
      </c>
    </row>
    <row r="70" spans="1:3" ht="16.05" customHeight="1" x14ac:dyDescent="0.25">
      <c r="A70" s="1" t="s">
        <v>2</v>
      </c>
      <c r="B70" s="6">
        <v>20180140</v>
      </c>
      <c r="C70" s="7" t="s">
        <v>70</v>
      </c>
    </row>
    <row r="71" spans="1:3" ht="16.05" customHeight="1" x14ac:dyDescent="0.25">
      <c r="A71" s="1" t="s">
        <v>2</v>
      </c>
      <c r="B71" s="6">
        <v>20180171</v>
      </c>
      <c r="C71" s="7" t="s">
        <v>71</v>
      </c>
    </row>
    <row r="72" spans="1:3" ht="16.05" customHeight="1" x14ac:dyDescent="0.25">
      <c r="A72" s="1" t="s">
        <v>2</v>
      </c>
      <c r="B72" s="6">
        <v>20180080</v>
      </c>
      <c r="C72" s="7" t="s">
        <v>72</v>
      </c>
    </row>
    <row r="73" spans="1:3" ht="16.05" customHeight="1" x14ac:dyDescent="0.25">
      <c r="A73" s="1" t="s">
        <v>2</v>
      </c>
      <c r="B73" s="6">
        <v>20180151</v>
      </c>
      <c r="C73" s="7" t="s">
        <v>73</v>
      </c>
    </row>
    <row r="74" spans="1:3" ht="16.05" customHeight="1" x14ac:dyDescent="0.25">
      <c r="A74" s="1" t="s">
        <v>2</v>
      </c>
      <c r="B74" s="6">
        <v>20180138</v>
      </c>
      <c r="C74" s="7" t="s">
        <v>74</v>
      </c>
    </row>
    <row r="75" spans="1:3" ht="16.05" customHeight="1" x14ac:dyDescent="0.25">
      <c r="A75" s="1" t="s">
        <v>2</v>
      </c>
      <c r="B75" s="6">
        <v>20180135</v>
      </c>
      <c r="C75" s="7" t="s">
        <v>75</v>
      </c>
    </row>
    <row r="76" spans="1:3" ht="16.05" customHeight="1" x14ac:dyDescent="0.25">
      <c r="A76" s="1" t="s">
        <v>2</v>
      </c>
      <c r="B76" s="6">
        <v>20180089</v>
      </c>
      <c r="C76" s="7" t="s">
        <v>76</v>
      </c>
    </row>
    <row r="77" spans="1:3" ht="16.05" customHeight="1" x14ac:dyDescent="0.25">
      <c r="A77" s="1" t="s">
        <v>2</v>
      </c>
      <c r="B77" s="6">
        <v>20180021</v>
      </c>
      <c r="C77" s="7" t="s">
        <v>77</v>
      </c>
    </row>
    <row r="78" spans="1:3" ht="16.05" customHeight="1" x14ac:dyDescent="0.25">
      <c r="A78" s="1" t="s">
        <v>2</v>
      </c>
      <c r="B78" s="6">
        <v>20180083</v>
      </c>
      <c r="C78" s="7" t="s">
        <v>78</v>
      </c>
    </row>
    <row r="79" spans="1:3" ht="16.05" customHeight="1" x14ac:dyDescent="0.25">
      <c r="A79" s="1" t="s">
        <v>2</v>
      </c>
      <c r="B79" s="6">
        <v>20180011</v>
      </c>
      <c r="C79" s="7" t="s">
        <v>79</v>
      </c>
    </row>
    <row r="80" spans="1:3" ht="16.05" customHeight="1" x14ac:dyDescent="0.25">
      <c r="A80" s="1" t="s">
        <v>2</v>
      </c>
      <c r="B80" s="6">
        <v>20180022</v>
      </c>
      <c r="C80" s="7" t="s">
        <v>80</v>
      </c>
    </row>
    <row r="81" spans="1:3" ht="16.05" customHeight="1" x14ac:dyDescent="0.25">
      <c r="A81" s="1" t="s">
        <v>2</v>
      </c>
      <c r="B81" s="6">
        <v>20180295</v>
      </c>
      <c r="C81" s="7" t="s">
        <v>81</v>
      </c>
    </row>
    <row r="82" spans="1:3" ht="16.05" customHeight="1" x14ac:dyDescent="0.25">
      <c r="A82" s="1" t="s">
        <v>2</v>
      </c>
      <c r="B82" s="6">
        <v>20180077</v>
      </c>
      <c r="C82" s="7" t="s">
        <v>82</v>
      </c>
    </row>
    <row r="83" spans="1:3" ht="16.05" customHeight="1" x14ac:dyDescent="0.25">
      <c r="A83" s="1" t="s">
        <v>2</v>
      </c>
      <c r="B83" s="6">
        <v>20180033</v>
      </c>
      <c r="C83" s="7" t="s">
        <v>83</v>
      </c>
    </row>
    <row r="84" spans="1:3" ht="16.05" customHeight="1" x14ac:dyDescent="0.25">
      <c r="A84" s="1" t="s">
        <v>2</v>
      </c>
      <c r="B84" s="6">
        <v>20180217</v>
      </c>
      <c r="C84" s="7" t="s">
        <v>84</v>
      </c>
    </row>
    <row r="85" spans="1:3" ht="16.05" customHeight="1" x14ac:dyDescent="0.25">
      <c r="A85" s="1" t="s">
        <v>2</v>
      </c>
      <c r="B85" s="6">
        <v>20180057</v>
      </c>
      <c r="C85" s="7" t="s">
        <v>85</v>
      </c>
    </row>
    <row r="86" spans="1:3" ht="16.05" customHeight="1" x14ac:dyDescent="0.25">
      <c r="A86" s="1" t="s">
        <v>2</v>
      </c>
      <c r="B86" s="6">
        <v>20180111</v>
      </c>
      <c r="C86" s="7" t="s">
        <v>86</v>
      </c>
    </row>
    <row r="87" spans="1:3" ht="16.05" customHeight="1" x14ac:dyDescent="0.25">
      <c r="A87" s="1" t="s">
        <v>2</v>
      </c>
      <c r="B87" s="6">
        <v>20180125</v>
      </c>
      <c r="C87" s="7" t="s">
        <v>87</v>
      </c>
    </row>
    <row r="88" spans="1:3" ht="16.05" customHeight="1" x14ac:dyDescent="0.25">
      <c r="A88" s="1" t="s">
        <v>2</v>
      </c>
      <c r="B88" s="6">
        <v>20180180</v>
      </c>
      <c r="C88" s="7" t="s">
        <v>88</v>
      </c>
    </row>
    <row r="89" spans="1:3" ht="16.05" customHeight="1" x14ac:dyDescent="0.25">
      <c r="A89" s="1" t="s">
        <v>2</v>
      </c>
      <c r="B89" s="6">
        <v>20180185</v>
      </c>
      <c r="C89" s="7" t="s">
        <v>89</v>
      </c>
    </row>
    <row r="90" spans="1:3" ht="16.05" customHeight="1" x14ac:dyDescent="0.25">
      <c r="A90" s="1" t="s">
        <v>2</v>
      </c>
      <c r="B90" s="6">
        <v>20180191</v>
      </c>
      <c r="C90" s="7" t="s">
        <v>90</v>
      </c>
    </row>
    <row r="91" spans="1:3" ht="16.05" customHeight="1" x14ac:dyDescent="0.25">
      <c r="A91" s="1" t="s">
        <v>2</v>
      </c>
      <c r="B91" s="6">
        <v>20180079</v>
      </c>
      <c r="C91" s="7" t="s">
        <v>91</v>
      </c>
    </row>
    <row r="92" spans="1:3" ht="16.05" customHeight="1" x14ac:dyDescent="0.25">
      <c r="A92" s="1" t="s">
        <v>2</v>
      </c>
      <c r="B92" s="6">
        <v>20180129</v>
      </c>
      <c r="C92" s="7" t="s">
        <v>92</v>
      </c>
    </row>
    <row r="93" spans="1:3" ht="16.05" customHeight="1" x14ac:dyDescent="0.25">
      <c r="A93" s="1" t="s">
        <v>2</v>
      </c>
      <c r="B93" s="6">
        <v>20180122</v>
      </c>
      <c r="C93" s="7" t="s">
        <v>93</v>
      </c>
    </row>
    <row r="94" spans="1:3" ht="16.05" customHeight="1" x14ac:dyDescent="0.25">
      <c r="A94" s="1" t="s">
        <v>2</v>
      </c>
      <c r="B94" s="8">
        <v>20180003</v>
      </c>
      <c r="C94" s="7" t="s">
        <v>94</v>
      </c>
    </row>
    <row r="95" spans="1:3" ht="16.05" customHeight="1" x14ac:dyDescent="0.25">
      <c r="A95" s="1" t="s">
        <v>2</v>
      </c>
      <c r="B95" s="6">
        <v>20180175</v>
      </c>
      <c r="C95" s="7" t="s">
        <v>95</v>
      </c>
    </row>
    <row r="96" spans="1:3" ht="16.05" customHeight="1" x14ac:dyDescent="0.25">
      <c r="A96" s="1" t="s">
        <v>2</v>
      </c>
      <c r="B96" s="6">
        <v>20180345</v>
      </c>
      <c r="C96" s="7" t="s">
        <v>96</v>
      </c>
    </row>
    <row r="97" spans="1:3" ht="16.05" customHeight="1" x14ac:dyDescent="0.25">
      <c r="A97" s="1" t="s">
        <v>2</v>
      </c>
      <c r="B97" s="6">
        <v>20180117</v>
      </c>
      <c r="C97" s="7" t="s">
        <v>97</v>
      </c>
    </row>
    <row r="98" spans="1:3" ht="16.05" customHeight="1" x14ac:dyDescent="0.25">
      <c r="A98" s="1" t="s">
        <v>2</v>
      </c>
      <c r="B98" s="6">
        <v>20180139</v>
      </c>
      <c r="C98" s="7" t="s">
        <v>98</v>
      </c>
    </row>
    <row r="99" spans="1:3" ht="16.05" customHeight="1" x14ac:dyDescent="0.25">
      <c r="A99" s="1" t="s">
        <v>2</v>
      </c>
      <c r="B99" s="6">
        <v>20180269</v>
      </c>
      <c r="C99" s="7" t="s">
        <v>99</v>
      </c>
    </row>
    <row r="100" spans="1:3" ht="16.05" customHeight="1" x14ac:dyDescent="0.25">
      <c r="A100" s="1" t="s">
        <v>2</v>
      </c>
      <c r="B100" s="6">
        <v>20180226</v>
      </c>
      <c r="C100" s="7" t="s">
        <v>100</v>
      </c>
    </row>
    <row r="101" spans="1:3" ht="16.05" customHeight="1" x14ac:dyDescent="0.25">
      <c r="A101" s="1" t="s">
        <v>2</v>
      </c>
      <c r="B101" s="6">
        <v>20180118</v>
      </c>
      <c r="C101" s="7" t="s">
        <v>101</v>
      </c>
    </row>
    <row r="102" spans="1:3" ht="16.05" customHeight="1" x14ac:dyDescent="0.25">
      <c r="A102" s="1" t="s">
        <v>2</v>
      </c>
      <c r="B102" s="6">
        <v>20180007</v>
      </c>
      <c r="C102" s="7" t="s">
        <v>102</v>
      </c>
    </row>
    <row r="103" spans="1:3" ht="16.05" customHeight="1" x14ac:dyDescent="0.25">
      <c r="A103" s="1" t="s">
        <v>2</v>
      </c>
      <c r="B103" s="6">
        <v>20180176</v>
      </c>
      <c r="C103" s="7" t="s">
        <v>103</v>
      </c>
    </row>
    <row r="104" spans="1:3" ht="16.05" customHeight="1" x14ac:dyDescent="0.25">
      <c r="A104" s="1" t="s">
        <v>2</v>
      </c>
      <c r="B104" s="6">
        <v>20180014</v>
      </c>
      <c r="C104" s="7" t="s">
        <v>104</v>
      </c>
    </row>
    <row r="105" spans="1:3" ht="16.05" customHeight="1" x14ac:dyDescent="0.25">
      <c r="A105" s="1" t="s">
        <v>2</v>
      </c>
      <c r="B105" s="6">
        <v>20180041</v>
      </c>
      <c r="C105" s="7" t="s">
        <v>105</v>
      </c>
    </row>
    <row r="106" spans="1:3" ht="16.05" customHeight="1" x14ac:dyDescent="0.25">
      <c r="A106" s="1" t="s">
        <v>2</v>
      </c>
      <c r="B106" s="6">
        <v>20180308</v>
      </c>
      <c r="C106" s="7" t="s">
        <v>106</v>
      </c>
    </row>
    <row r="107" spans="1:3" ht="16.05" customHeight="1" x14ac:dyDescent="0.25">
      <c r="A107" s="1" t="s">
        <v>2</v>
      </c>
      <c r="B107" s="6">
        <v>20180287</v>
      </c>
      <c r="C107" s="7" t="s">
        <v>107</v>
      </c>
    </row>
    <row r="108" spans="1:3" ht="16.05" customHeight="1" x14ac:dyDescent="0.25">
      <c r="A108" s="1" t="s">
        <v>2</v>
      </c>
      <c r="B108" s="6">
        <v>20180184</v>
      </c>
      <c r="C108" s="7" t="s">
        <v>108</v>
      </c>
    </row>
    <row r="109" spans="1:3" ht="16.05" customHeight="1" x14ac:dyDescent="0.25">
      <c r="A109" s="1" t="s">
        <v>2</v>
      </c>
      <c r="B109" s="6">
        <v>20180325</v>
      </c>
      <c r="C109" s="7" t="s">
        <v>109</v>
      </c>
    </row>
    <row r="110" spans="1:3" ht="16.05" customHeight="1" x14ac:dyDescent="0.25">
      <c r="A110" s="1" t="s">
        <v>2</v>
      </c>
      <c r="B110" s="6">
        <v>20180094</v>
      </c>
      <c r="C110" s="7" t="s">
        <v>110</v>
      </c>
    </row>
    <row r="111" spans="1:3" ht="16.05" customHeight="1" x14ac:dyDescent="0.25">
      <c r="A111" s="1" t="s">
        <v>2</v>
      </c>
      <c r="B111" s="6">
        <v>20180304</v>
      </c>
      <c r="C111" s="7" t="s">
        <v>111</v>
      </c>
    </row>
    <row r="112" spans="1:3" ht="16.05" customHeight="1" x14ac:dyDescent="0.25">
      <c r="A112" s="1" t="s">
        <v>2</v>
      </c>
      <c r="B112" s="6">
        <v>20180153</v>
      </c>
      <c r="C112" s="7" t="s">
        <v>112</v>
      </c>
    </row>
    <row r="113" spans="1:3" ht="16.05" customHeight="1" x14ac:dyDescent="0.25">
      <c r="A113" s="1" t="s">
        <v>2</v>
      </c>
      <c r="B113" s="6">
        <v>20180042</v>
      </c>
      <c r="C113" s="7" t="s">
        <v>113</v>
      </c>
    </row>
    <row r="114" spans="1:3" ht="16.05" customHeight="1" x14ac:dyDescent="0.25">
      <c r="A114" s="1" t="s">
        <v>2</v>
      </c>
      <c r="B114" s="6">
        <v>20180132</v>
      </c>
      <c r="C114" s="7" t="s">
        <v>114</v>
      </c>
    </row>
    <row r="115" spans="1:3" ht="16.05" customHeight="1" x14ac:dyDescent="0.25">
      <c r="A115" s="1" t="s">
        <v>2</v>
      </c>
      <c r="B115" s="6">
        <v>20180315</v>
      </c>
      <c r="C115" s="7" t="s">
        <v>115</v>
      </c>
    </row>
    <row r="116" spans="1:3" ht="16.05" customHeight="1" x14ac:dyDescent="0.25">
      <c r="A116" s="1" t="s">
        <v>2</v>
      </c>
      <c r="B116" s="6">
        <v>20180144</v>
      </c>
      <c r="C116" s="7" t="s">
        <v>116</v>
      </c>
    </row>
    <row r="117" spans="1:3" ht="16.05" customHeight="1" x14ac:dyDescent="0.25">
      <c r="A117" s="1" t="s">
        <v>2</v>
      </c>
      <c r="B117" s="6">
        <v>20180084</v>
      </c>
      <c r="C117" s="7" t="s">
        <v>117</v>
      </c>
    </row>
    <row r="118" spans="1:3" ht="16.05" customHeight="1" x14ac:dyDescent="0.25">
      <c r="A118" s="1" t="s">
        <v>2</v>
      </c>
      <c r="B118" s="6">
        <v>20180169</v>
      </c>
      <c r="C118" s="7" t="s">
        <v>118</v>
      </c>
    </row>
    <row r="119" spans="1:3" ht="16.05" customHeight="1" x14ac:dyDescent="0.25">
      <c r="A119" s="1" t="s">
        <v>2</v>
      </c>
      <c r="B119" s="6">
        <v>20180012</v>
      </c>
      <c r="C119" s="7" t="s">
        <v>119</v>
      </c>
    </row>
    <row r="120" spans="1:3" ht="16.05" customHeight="1" x14ac:dyDescent="0.25">
      <c r="A120" s="1" t="s">
        <v>2</v>
      </c>
      <c r="B120" s="6">
        <v>20180220</v>
      </c>
      <c r="C120" s="7" t="s">
        <v>120</v>
      </c>
    </row>
    <row r="121" spans="1:3" ht="16.05" customHeight="1" x14ac:dyDescent="0.25">
      <c r="A121" s="1" t="s">
        <v>2</v>
      </c>
      <c r="B121" s="6">
        <v>20180239</v>
      </c>
      <c r="C121" s="7" t="s">
        <v>121</v>
      </c>
    </row>
    <row r="122" spans="1:3" ht="16.05" customHeight="1" x14ac:dyDescent="0.25">
      <c r="A122" s="1" t="s">
        <v>2</v>
      </c>
      <c r="B122" s="6">
        <v>20180332</v>
      </c>
      <c r="C122" s="7" t="s">
        <v>122</v>
      </c>
    </row>
    <row r="123" spans="1:3" ht="16.05" customHeight="1" x14ac:dyDescent="0.25">
      <c r="A123" s="1" t="s">
        <v>2</v>
      </c>
      <c r="B123" s="6">
        <v>20180215</v>
      </c>
      <c r="C123" s="7" t="s">
        <v>123</v>
      </c>
    </row>
    <row r="124" spans="1:3" ht="16.05" customHeight="1" x14ac:dyDescent="0.25">
      <c r="A124" s="1" t="s">
        <v>2</v>
      </c>
      <c r="B124" s="6">
        <v>20180230</v>
      </c>
      <c r="C124" s="7" t="s">
        <v>124</v>
      </c>
    </row>
    <row r="125" spans="1:3" ht="16.05" customHeight="1" x14ac:dyDescent="0.25">
      <c r="A125" s="1" t="s">
        <v>2</v>
      </c>
      <c r="B125" s="6">
        <v>20180246</v>
      </c>
      <c r="C125" s="7" t="s">
        <v>125</v>
      </c>
    </row>
    <row r="126" spans="1:3" ht="16.05" customHeight="1" x14ac:dyDescent="0.25">
      <c r="A126" s="1" t="s">
        <v>2</v>
      </c>
      <c r="B126" s="6">
        <v>20180017</v>
      </c>
      <c r="C126" s="7" t="s">
        <v>126</v>
      </c>
    </row>
    <row r="127" spans="1:3" ht="16.05" customHeight="1" x14ac:dyDescent="0.25">
      <c r="A127" s="1" t="s">
        <v>2</v>
      </c>
      <c r="B127" s="6">
        <v>20180271</v>
      </c>
      <c r="C127" s="7" t="s">
        <v>127</v>
      </c>
    </row>
    <row r="128" spans="1:3" ht="16.05" customHeight="1" x14ac:dyDescent="0.25">
      <c r="A128" s="1" t="s">
        <v>2</v>
      </c>
      <c r="B128" s="6">
        <v>20180292</v>
      </c>
      <c r="C128" s="7" t="s">
        <v>128</v>
      </c>
    </row>
    <row r="129" spans="1:3" ht="16.05" customHeight="1" x14ac:dyDescent="0.25">
      <c r="A129" s="1" t="s">
        <v>2</v>
      </c>
      <c r="B129" s="6">
        <v>20180250</v>
      </c>
      <c r="C129" s="7" t="s">
        <v>129</v>
      </c>
    </row>
    <row r="130" spans="1:3" ht="16.05" customHeight="1" x14ac:dyDescent="0.25">
      <c r="A130" s="1" t="s">
        <v>2</v>
      </c>
      <c r="B130" s="6">
        <v>20180073</v>
      </c>
      <c r="C130" s="7" t="s">
        <v>130</v>
      </c>
    </row>
    <row r="131" spans="1:3" ht="16.05" customHeight="1" x14ac:dyDescent="0.25">
      <c r="A131" s="1" t="s">
        <v>2</v>
      </c>
      <c r="B131" s="6">
        <v>20180018</v>
      </c>
      <c r="C131" s="7" t="s">
        <v>131</v>
      </c>
    </row>
    <row r="132" spans="1:3" ht="16.05" customHeight="1" x14ac:dyDescent="0.25">
      <c r="A132" s="1" t="s">
        <v>2</v>
      </c>
      <c r="B132" s="6">
        <v>20180167</v>
      </c>
      <c r="C132" s="7" t="s">
        <v>132</v>
      </c>
    </row>
    <row r="133" spans="1:3" ht="16.05" customHeight="1" x14ac:dyDescent="0.25">
      <c r="A133" s="1" t="s">
        <v>2</v>
      </c>
      <c r="B133" s="6">
        <v>20180039</v>
      </c>
      <c r="C133" s="7" t="s">
        <v>133</v>
      </c>
    </row>
    <row r="134" spans="1:3" ht="16.05" customHeight="1" x14ac:dyDescent="0.25">
      <c r="A134" s="1" t="s">
        <v>2</v>
      </c>
      <c r="B134" s="6">
        <v>20180197</v>
      </c>
      <c r="C134" s="7" t="s">
        <v>134</v>
      </c>
    </row>
    <row r="135" spans="1:3" ht="16.05" customHeight="1" x14ac:dyDescent="0.25">
      <c r="A135" s="1" t="s">
        <v>2</v>
      </c>
      <c r="B135" s="6">
        <v>20180183</v>
      </c>
      <c r="C135" s="7" t="s">
        <v>135</v>
      </c>
    </row>
    <row r="136" spans="1:3" ht="16.05" customHeight="1" x14ac:dyDescent="0.25">
      <c r="A136" s="1" t="s">
        <v>2</v>
      </c>
      <c r="B136" s="6">
        <v>20180247</v>
      </c>
      <c r="C136" s="7" t="s">
        <v>136</v>
      </c>
    </row>
    <row r="137" spans="1:3" ht="16.05" customHeight="1" x14ac:dyDescent="0.25">
      <c r="A137" s="1" t="s">
        <v>2</v>
      </c>
      <c r="B137" s="6">
        <v>20180243</v>
      </c>
      <c r="C137" s="7" t="s">
        <v>137</v>
      </c>
    </row>
    <row r="138" spans="1:3" ht="16.05" customHeight="1" x14ac:dyDescent="0.25">
      <c r="A138" s="1" t="s">
        <v>2</v>
      </c>
      <c r="B138" s="6">
        <v>20180257</v>
      </c>
      <c r="C138" s="7" t="s">
        <v>138</v>
      </c>
    </row>
    <row r="139" spans="1:3" ht="16.05" customHeight="1" x14ac:dyDescent="0.25">
      <c r="A139" s="1" t="s">
        <v>2</v>
      </c>
      <c r="B139" s="6">
        <v>20180076</v>
      </c>
      <c r="C139" s="7" t="s">
        <v>139</v>
      </c>
    </row>
    <row r="140" spans="1:3" ht="16.05" customHeight="1" x14ac:dyDescent="0.25">
      <c r="A140" s="1" t="s">
        <v>2</v>
      </c>
      <c r="B140" s="6">
        <v>20180006</v>
      </c>
      <c r="C140" s="7" t="s">
        <v>140</v>
      </c>
    </row>
    <row r="141" spans="1:3" ht="16.05" customHeight="1" x14ac:dyDescent="0.25">
      <c r="A141" s="1" t="s">
        <v>2</v>
      </c>
      <c r="B141" s="6">
        <v>20180179</v>
      </c>
      <c r="C141" s="7" t="s">
        <v>141</v>
      </c>
    </row>
    <row r="142" spans="1:3" ht="16.05" customHeight="1" x14ac:dyDescent="0.25">
      <c r="A142" s="1" t="s">
        <v>2</v>
      </c>
      <c r="B142" s="6">
        <v>20180199</v>
      </c>
      <c r="C142" s="7" t="s">
        <v>142</v>
      </c>
    </row>
    <row r="143" spans="1:3" ht="16.05" customHeight="1" x14ac:dyDescent="0.25">
      <c r="A143" s="1" t="s">
        <v>2</v>
      </c>
      <c r="B143" s="6">
        <v>20180272</v>
      </c>
      <c r="C143" s="7" t="s">
        <v>143</v>
      </c>
    </row>
    <row r="144" spans="1:3" ht="16.05" customHeight="1" x14ac:dyDescent="0.25">
      <c r="A144" s="1" t="s">
        <v>2</v>
      </c>
      <c r="B144" s="6">
        <v>20180030</v>
      </c>
      <c r="C144" s="7" t="s">
        <v>144</v>
      </c>
    </row>
    <row r="145" spans="1:3" ht="16.05" customHeight="1" x14ac:dyDescent="0.25">
      <c r="A145" s="1" t="s">
        <v>2</v>
      </c>
      <c r="B145" s="6">
        <v>20180096</v>
      </c>
      <c r="C145" s="7" t="s">
        <v>145</v>
      </c>
    </row>
    <row r="146" spans="1:3" ht="16.05" customHeight="1" x14ac:dyDescent="0.25">
      <c r="A146" s="1" t="s">
        <v>2</v>
      </c>
      <c r="B146" s="6">
        <v>20180274</v>
      </c>
      <c r="C146" s="7" t="s">
        <v>146</v>
      </c>
    </row>
    <row r="147" spans="1:3" ht="16.05" customHeight="1" x14ac:dyDescent="0.25">
      <c r="A147" s="1" t="s">
        <v>2</v>
      </c>
      <c r="B147" s="6">
        <v>20180038</v>
      </c>
      <c r="C147" s="7" t="s">
        <v>147</v>
      </c>
    </row>
    <row r="148" spans="1:3" ht="16.05" customHeight="1" x14ac:dyDescent="0.25">
      <c r="A148" s="1" t="s">
        <v>2</v>
      </c>
      <c r="B148" s="6">
        <v>20180159</v>
      </c>
      <c r="C148" s="7" t="s">
        <v>148</v>
      </c>
    </row>
    <row r="149" spans="1:3" ht="16.05" customHeight="1" x14ac:dyDescent="0.25">
      <c r="A149" s="1" t="s">
        <v>2</v>
      </c>
      <c r="B149" s="6">
        <v>20180095</v>
      </c>
      <c r="C149" s="7" t="s">
        <v>149</v>
      </c>
    </row>
    <row r="150" spans="1:3" ht="16.05" customHeight="1" x14ac:dyDescent="0.25">
      <c r="A150" s="1" t="s">
        <v>2</v>
      </c>
      <c r="B150" s="6">
        <v>20180270</v>
      </c>
      <c r="C150" s="7" t="s">
        <v>150</v>
      </c>
    </row>
    <row r="151" spans="1:3" ht="16.05" customHeight="1" x14ac:dyDescent="0.25">
      <c r="A151" s="1" t="s">
        <v>2</v>
      </c>
      <c r="B151" s="6">
        <v>20180267</v>
      </c>
      <c r="C151" s="7" t="s">
        <v>151</v>
      </c>
    </row>
    <row r="152" spans="1:3" ht="16.05" customHeight="1" x14ac:dyDescent="0.25">
      <c r="A152" s="1" t="s">
        <v>2</v>
      </c>
      <c r="B152" s="6">
        <v>20180137</v>
      </c>
      <c r="C152" s="7" t="s">
        <v>152</v>
      </c>
    </row>
    <row r="153" spans="1:3" ht="16.05" customHeight="1" x14ac:dyDescent="0.25">
      <c r="A153" s="3" t="s">
        <v>154</v>
      </c>
      <c r="B153" s="4">
        <v>20181101</v>
      </c>
      <c r="C153" s="9" t="s">
        <v>155</v>
      </c>
    </row>
    <row r="154" spans="1:3" ht="16.05" customHeight="1" x14ac:dyDescent="0.25">
      <c r="A154" s="1" t="s">
        <v>154</v>
      </c>
      <c r="B154" s="6">
        <v>20181120</v>
      </c>
      <c r="C154" s="8" t="s">
        <v>156</v>
      </c>
    </row>
    <row r="155" spans="1:3" ht="16.05" customHeight="1" x14ac:dyDescent="0.25">
      <c r="A155" s="1" t="s">
        <v>154</v>
      </c>
      <c r="B155" s="6">
        <v>20181112</v>
      </c>
      <c r="C155" s="8" t="s">
        <v>157</v>
      </c>
    </row>
    <row r="156" spans="1:3" ht="16.05" customHeight="1" x14ac:dyDescent="0.25">
      <c r="A156" s="1" t="s">
        <v>154</v>
      </c>
      <c r="B156" s="6">
        <v>20181148</v>
      </c>
      <c r="C156" s="8" t="s">
        <v>158</v>
      </c>
    </row>
    <row r="157" spans="1:3" ht="16.05" customHeight="1" x14ac:dyDescent="0.25">
      <c r="A157" s="1" t="s">
        <v>154</v>
      </c>
      <c r="B157" s="6">
        <v>20181175</v>
      </c>
      <c r="C157" s="8" t="s">
        <v>159</v>
      </c>
    </row>
    <row r="158" spans="1:3" ht="16.05" customHeight="1" x14ac:dyDescent="0.25">
      <c r="A158" s="1" t="s">
        <v>154</v>
      </c>
      <c r="B158" s="6">
        <v>20181184</v>
      </c>
      <c r="C158" s="8" t="s">
        <v>160</v>
      </c>
    </row>
    <row r="159" spans="1:3" ht="16.05" customHeight="1" x14ac:dyDescent="0.25">
      <c r="A159" s="1" t="s">
        <v>154</v>
      </c>
      <c r="B159" s="6">
        <v>20181129</v>
      </c>
      <c r="C159" s="8" t="s">
        <v>161</v>
      </c>
    </row>
    <row r="160" spans="1:3" ht="16.05" customHeight="1" x14ac:dyDescent="0.25">
      <c r="A160" s="1" t="s">
        <v>154</v>
      </c>
      <c r="B160" s="6">
        <v>20181176</v>
      </c>
      <c r="C160" s="8" t="s">
        <v>162</v>
      </c>
    </row>
    <row r="161" spans="1:3" ht="16.05" customHeight="1" x14ac:dyDescent="0.25">
      <c r="A161" s="1" t="s">
        <v>154</v>
      </c>
      <c r="B161" s="6">
        <v>20181113</v>
      </c>
      <c r="C161" s="8" t="s">
        <v>163</v>
      </c>
    </row>
    <row r="162" spans="1:3" ht="16.05" customHeight="1" x14ac:dyDescent="0.25">
      <c r="A162" s="1" t="s">
        <v>154</v>
      </c>
      <c r="B162" s="8">
        <v>20181098</v>
      </c>
      <c r="C162" s="8" t="s">
        <v>164</v>
      </c>
    </row>
    <row r="163" spans="1:3" ht="16.05" customHeight="1" x14ac:dyDescent="0.25">
      <c r="A163" s="1" t="s">
        <v>154</v>
      </c>
      <c r="B163" s="6">
        <v>20181161</v>
      </c>
      <c r="C163" s="8" t="s">
        <v>165</v>
      </c>
    </row>
    <row r="164" spans="1:3" ht="16.05" customHeight="1" x14ac:dyDescent="0.25">
      <c r="A164" s="1" t="s">
        <v>154</v>
      </c>
      <c r="B164" s="8">
        <v>20181136</v>
      </c>
      <c r="C164" s="8" t="s">
        <v>166</v>
      </c>
    </row>
    <row r="165" spans="1:3" ht="16.05" customHeight="1" x14ac:dyDescent="0.25">
      <c r="A165" s="1" t="s">
        <v>154</v>
      </c>
      <c r="B165" s="6">
        <v>20181118</v>
      </c>
      <c r="C165" s="8" t="s">
        <v>167</v>
      </c>
    </row>
    <row r="166" spans="1:3" ht="16.05" customHeight="1" x14ac:dyDescent="0.25">
      <c r="A166" s="1" t="s">
        <v>154</v>
      </c>
      <c r="B166" s="6">
        <v>20181132</v>
      </c>
      <c r="C166" s="8" t="s">
        <v>168</v>
      </c>
    </row>
    <row r="167" spans="1:3" ht="16.05" customHeight="1" x14ac:dyDescent="0.25">
      <c r="A167" s="1" t="s">
        <v>154</v>
      </c>
      <c r="B167" s="6">
        <v>20181105</v>
      </c>
      <c r="C167" s="8" t="s">
        <v>169</v>
      </c>
    </row>
    <row r="168" spans="1:3" ht="16.05" customHeight="1" x14ac:dyDescent="0.25">
      <c r="A168" s="1" t="s">
        <v>154</v>
      </c>
      <c r="B168" s="6">
        <v>20181127</v>
      </c>
      <c r="C168" s="8" t="s">
        <v>170</v>
      </c>
    </row>
    <row r="169" spans="1:3" ht="16.05" customHeight="1" x14ac:dyDescent="0.25">
      <c r="A169" s="1" t="s">
        <v>154</v>
      </c>
      <c r="B169" s="6">
        <v>20181109</v>
      </c>
      <c r="C169" s="8" t="s">
        <v>171</v>
      </c>
    </row>
    <row r="170" spans="1:3" ht="16.05" customHeight="1" x14ac:dyDescent="0.25">
      <c r="A170" s="1" t="s">
        <v>154</v>
      </c>
      <c r="B170" s="6">
        <v>20181135</v>
      </c>
      <c r="C170" s="8" t="s">
        <v>172</v>
      </c>
    </row>
    <row r="171" spans="1:3" ht="16.05" customHeight="1" x14ac:dyDescent="0.25">
      <c r="A171" s="1" t="s">
        <v>154</v>
      </c>
      <c r="B171" s="6">
        <v>20181141</v>
      </c>
      <c r="C171" s="8" t="s">
        <v>173</v>
      </c>
    </row>
    <row r="172" spans="1:3" ht="16.05" customHeight="1" x14ac:dyDescent="0.25">
      <c r="A172" s="1" t="s">
        <v>154</v>
      </c>
      <c r="B172" s="6">
        <v>20181097</v>
      </c>
      <c r="C172" s="8" t="s">
        <v>174</v>
      </c>
    </row>
    <row r="173" spans="1:3" ht="16.05" customHeight="1" x14ac:dyDescent="0.25">
      <c r="A173" s="1" t="s">
        <v>154</v>
      </c>
      <c r="B173" s="6">
        <v>20181150</v>
      </c>
      <c r="C173" s="8" t="s">
        <v>175</v>
      </c>
    </row>
    <row r="174" spans="1:3" ht="16.05" customHeight="1" x14ac:dyDescent="0.25">
      <c r="A174" s="1" t="s">
        <v>154</v>
      </c>
      <c r="B174" s="6">
        <v>20181095</v>
      </c>
      <c r="C174" s="8" t="s">
        <v>176</v>
      </c>
    </row>
    <row r="175" spans="1:3" ht="16.05" customHeight="1" x14ac:dyDescent="0.25">
      <c r="A175" s="1" t="s">
        <v>154</v>
      </c>
      <c r="B175" s="6">
        <v>20181104</v>
      </c>
      <c r="C175" s="8" t="s">
        <v>177</v>
      </c>
    </row>
    <row r="176" spans="1:3" ht="16.05" customHeight="1" x14ac:dyDescent="0.25">
      <c r="A176" s="1" t="s">
        <v>154</v>
      </c>
      <c r="B176" s="6">
        <v>20181115</v>
      </c>
      <c r="C176" s="8" t="s">
        <v>178</v>
      </c>
    </row>
    <row r="177" spans="1:3" ht="16.05" customHeight="1" x14ac:dyDescent="0.25">
      <c r="A177" s="1" t="s">
        <v>154</v>
      </c>
      <c r="B177" s="6">
        <v>20181156</v>
      </c>
      <c r="C177" s="8" t="s">
        <v>179</v>
      </c>
    </row>
    <row r="178" spans="1:3" ht="16.05" customHeight="1" x14ac:dyDescent="0.25">
      <c r="A178" s="1" t="s">
        <v>154</v>
      </c>
      <c r="B178" s="6">
        <v>20181111</v>
      </c>
      <c r="C178" s="8" t="s">
        <v>180</v>
      </c>
    </row>
    <row r="179" spans="1:3" ht="16.05" customHeight="1" x14ac:dyDescent="0.25">
      <c r="A179" s="1" t="s">
        <v>154</v>
      </c>
      <c r="B179" s="6">
        <v>20181130</v>
      </c>
      <c r="C179" s="8" t="s">
        <v>181</v>
      </c>
    </row>
    <row r="180" spans="1:3" ht="16.05" customHeight="1" x14ac:dyDescent="0.25">
      <c r="A180" s="1" t="s">
        <v>154</v>
      </c>
      <c r="B180" s="6">
        <v>20181157</v>
      </c>
      <c r="C180" s="8" t="s">
        <v>182</v>
      </c>
    </row>
    <row r="181" spans="1:3" ht="16.05" customHeight="1" x14ac:dyDescent="0.25">
      <c r="A181" s="1" t="s">
        <v>154</v>
      </c>
      <c r="B181" s="6">
        <v>20181108</v>
      </c>
      <c r="C181" s="8" t="s">
        <v>183</v>
      </c>
    </row>
    <row r="182" spans="1:3" ht="16.05" customHeight="1" x14ac:dyDescent="0.25">
      <c r="A182" s="1" t="s">
        <v>154</v>
      </c>
      <c r="B182" s="6">
        <v>20181096</v>
      </c>
      <c r="C182" s="8" t="s">
        <v>184</v>
      </c>
    </row>
    <row r="183" spans="1:3" ht="16.05" customHeight="1" x14ac:dyDescent="0.25">
      <c r="A183" s="1" t="s">
        <v>154</v>
      </c>
      <c r="B183" s="6">
        <v>20181139</v>
      </c>
      <c r="C183" s="8" t="s">
        <v>185</v>
      </c>
    </row>
    <row r="184" spans="1:3" ht="16.05" customHeight="1" x14ac:dyDescent="0.25">
      <c r="A184" s="1" t="s">
        <v>154</v>
      </c>
      <c r="B184" s="6">
        <v>20181107</v>
      </c>
      <c r="C184" s="8" t="s">
        <v>186</v>
      </c>
    </row>
    <row r="185" spans="1:3" ht="16.05" customHeight="1" x14ac:dyDescent="0.25">
      <c r="A185" s="1" t="s">
        <v>154</v>
      </c>
      <c r="B185" s="6">
        <v>20181138</v>
      </c>
      <c r="C185" s="8" t="s">
        <v>187</v>
      </c>
    </row>
    <row r="186" spans="1:3" ht="16.05" customHeight="1" x14ac:dyDescent="0.25">
      <c r="A186" s="1" t="s">
        <v>154</v>
      </c>
      <c r="B186" s="6">
        <v>20181119</v>
      </c>
      <c r="C186" s="8" t="s">
        <v>188</v>
      </c>
    </row>
    <row r="187" spans="1:3" ht="16.05" customHeight="1" x14ac:dyDescent="0.25">
      <c r="A187" s="1" t="s">
        <v>154</v>
      </c>
      <c r="B187" s="6">
        <v>20181155</v>
      </c>
      <c r="C187" s="8" t="s">
        <v>189</v>
      </c>
    </row>
    <row r="188" spans="1:3" ht="16.05" customHeight="1" x14ac:dyDescent="0.25">
      <c r="A188" s="1" t="s">
        <v>154</v>
      </c>
      <c r="B188" s="6">
        <v>20181191</v>
      </c>
      <c r="C188" s="8" t="s">
        <v>190</v>
      </c>
    </row>
    <row r="189" spans="1:3" ht="16.05" customHeight="1" x14ac:dyDescent="0.25">
      <c r="A189" s="1" t="s">
        <v>154</v>
      </c>
      <c r="B189" s="6">
        <v>20181131</v>
      </c>
      <c r="C189" s="8" t="s">
        <v>191</v>
      </c>
    </row>
    <row r="190" spans="1:3" ht="16.05" customHeight="1" x14ac:dyDescent="0.25">
      <c r="A190" s="1" t="s">
        <v>154</v>
      </c>
      <c r="B190" s="6">
        <v>20181182</v>
      </c>
      <c r="C190" s="8" t="s">
        <v>192</v>
      </c>
    </row>
    <row r="191" spans="1:3" ht="16.05" customHeight="1" x14ac:dyDescent="0.25">
      <c r="A191" s="1" t="s">
        <v>154</v>
      </c>
      <c r="B191" s="6">
        <v>20181133</v>
      </c>
      <c r="C191" s="8" t="s">
        <v>193</v>
      </c>
    </row>
    <row r="192" spans="1:3" ht="16.05" customHeight="1" x14ac:dyDescent="0.25">
      <c r="A192" s="1" t="s">
        <v>154</v>
      </c>
      <c r="B192" s="6">
        <v>20181144</v>
      </c>
      <c r="C192" s="8" t="s">
        <v>194</v>
      </c>
    </row>
    <row r="193" spans="1:3" ht="16.05" customHeight="1" x14ac:dyDescent="0.25">
      <c r="A193" s="1" t="s">
        <v>154</v>
      </c>
      <c r="B193" s="6">
        <v>20181179</v>
      </c>
      <c r="C193" s="8" t="s">
        <v>195</v>
      </c>
    </row>
    <row r="194" spans="1:3" ht="16.05" customHeight="1" x14ac:dyDescent="0.25">
      <c r="A194" s="1" t="s">
        <v>154</v>
      </c>
      <c r="B194" s="6">
        <v>20181110</v>
      </c>
      <c r="C194" s="8" t="s">
        <v>196</v>
      </c>
    </row>
    <row r="195" spans="1:3" ht="16.05" customHeight="1" x14ac:dyDescent="0.25">
      <c r="A195" s="8" t="s">
        <v>197</v>
      </c>
      <c r="B195" s="6">
        <v>20180607</v>
      </c>
      <c r="C195" s="8" t="s">
        <v>198</v>
      </c>
    </row>
    <row r="196" spans="1:3" ht="16.05" customHeight="1" x14ac:dyDescent="0.25">
      <c r="A196" s="8" t="s">
        <v>197</v>
      </c>
      <c r="B196" s="6">
        <v>20180555</v>
      </c>
      <c r="C196" s="8" t="s">
        <v>199</v>
      </c>
    </row>
    <row r="197" spans="1:3" ht="16.05" customHeight="1" x14ac:dyDescent="0.25">
      <c r="A197" s="8" t="s">
        <v>197</v>
      </c>
      <c r="B197" s="6">
        <v>20180576</v>
      </c>
      <c r="C197" s="8" t="s">
        <v>200</v>
      </c>
    </row>
    <row r="198" spans="1:3" ht="16.05" customHeight="1" x14ac:dyDescent="0.25">
      <c r="A198" s="8" t="s">
        <v>197</v>
      </c>
      <c r="B198" s="6">
        <v>20180557</v>
      </c>
      <c r="C198" s="8" t="s">
        <v>201</v>
      </c>
    </row>
    <row r="199" spans="1:3" ht="16.05" customHeight="1" x14ac:dyDescent="0.25">
      <c r="A199" s="8" t="s">
        <v>197</v>
      </c>
      <c r="B199" s="6">
        <v>20180605</v>
      </c>
      <c r="C199" s="8" t="s">
        <v>202</v>
      </c>
    </row>
    <row r="200" spans="1:3" ht="16.05" customHeight="1" x14ac:dyDescent="0.25">
      <c r="A200" s="8" t="s">
        <v>197</v>
      </c>
      <c r="B200" s="6">
        <v>20180589</v>
      </c>
      <c r="C200" s="8" t="s">
        <v>203</v>
      </c>
    </row>
    <row r="201" spans="1:3" ht="16.05" customHeight="1" x14ac:dyDescent="0.25">
      <c r="A201" s="8" t="s">
        <v>197</v>
      </c>
      <c r="B201" s="6">
        <v>20180569</v>
      </c>
      <c r="C201" s="8" t="s">
        <v>204</v>
      </c>
    </row>
    <row r="202" spans="1:3" ht="16.05" customHeight="1" x14ac:dyDescent="0.25">
      <c r="A202" s="8" t="s">
        <v>197</v>
      </c>
      <c r="B202" s="6">
        <v>20180558</v>
      </c>
      <c r="C202" s="8" t="s">
        <v>205</v>
      </c>
    </row>
    <row r="203" spans="1:3" ht="16.05" customHeight="1" x14ac:dyDescent="0.25">
      <c r="A203" s="8" t="s">
        <v>197</v>
      </c>
      <c r="B203" s="6">
        <v>20180598</v>
      </c>
      <c r="C203" s="8" t="s">
        <v>206</v>
      </c>
    </row>
    <row r="204" spans="1:3" ht="16.05" customHeight="1" x14ac:dyDescent="0.25">
      <c r="A204" s="8" t="s">
        <v>197</v>
      </c>
      <c r="B204" s="6">
        <v>20180564</v>
      </c>
      <c r="C204" s="8" t="s">
        <v>207</v>
      </c>
    </row>
    <row r="205" spans="1:3" ht="16.05" customHeight="1" x14ac:dyDescent="0.25">
      <c r="A205" s="8" t="s">
        <v>197</v>
      </c>
      <c r="B205" s="6">
        <v>20180590</v>
      </c>
      <c r="C205" s="8" t="s">
        <v>208</v>
      </c>
    </row>
    <row r="206" spans="1:3" ht="16.05" customHeight="1" x14ac:dyDescent="0.25">
      <c r="A206" s="8" t="s">
        <v>197</v>
      </c>
      <c r="B206" s="6">
        <v>20180604</v>
      </c>
      <c r="C206" s="7" t="s">
        <v>209</v>
      </c>
    </row>
    <row r="207" spans="1:3" ht="16.05" customHeight="1" x14ac:dyDescent="0.25">
      <c r="A207" s="8" t="s">
        <v>197</v>
      </c>
      <c r="B207" s="6">
        <v>20180553</v>
      </c>
      <c r="C207" s="8" t="s">
        <v>210</v>
      </c>
    </row>
    <row r="208" spans="1:3" ht="16.05" customHeight="1" x14ac:dyDescent="0.25">
      <c r="A208" s="8" t="s">
        <v>197</v>
      </c>
      <c r="B208" s="6">
        <v>20180575</v>
      </c>
      <c r="C208" s="8" t="s">
        <v>211</v>
      </c>
    </row>
    <row r="209" spans="1:3" ht="16.05" customHeight="1" x14ac:dyDescent="0.25">
      <c r="A209" s="8" t="s">
        <v>197</v>
      </c>
      <c r="B209" s="6">
        <v>20180586</v>
      </c>
      <c r="C209" s="8" t="s">
        <v>212</v>
      </c>
    </row>
    <row r="210" spans="1:3" ht="16.05" customHeight="1" x14ac:dyDescent="0.25">
      <c r="A210" s="8" t="s">
        <v>197</v>
      </c>
      <c r="B210" s="6">
        <v>20180610</v>
      </c>
      <c r="C210" s="8" t="s">
        <v>213</v>
      </c>
    </row>
    <row r="211" spans="1:3" ht="16.05" customHeight="1" x14ac:dyDescent="0.25">
      <c r="A211" s="8" t="s">
        <v>197</v>
      </c>
      <c r="B211" s="6">
        <v>20180571</v>
      </c>
      <c r="C211" s="8" t="s">
        <v>214</v>
      </c>
    </row>
    <row r="212" spans="1:3" ht="16.05" customHeight="1" x14ac:dyDescent="0.25">
      <c r="A212" s="8" t="s">
        <v>197</v>
      </c>
      <c r="B212" s="6">
        <v>20180597</v>
      </c>
      <c r="C212" s="8" t="s">
        <v>215</v>
      </c>
    </row>
    <row r="213" spans="1:3" ht="16.05" customHeight="1" x14ac:dyDescent="0.25">
      <c r="A213" s="8" t="s">
        <v>197</v>
      </c>
      <c r="B213" s="6">
        <v>20180559</v>
      </c>
      <c r="C213" s="8" t="s">
        <v>216</v>
      </c>
    </row>
    <row r="214" spans="1:3" ht="16.05" customHeight="1" x14ac:dyDescent="0.25">
      <c r="A214" s="8" t="s">
        <v>197</v>
      </c>
      <c r="B214" s="6">
        <v>20180585</v>
      </c>
      <c r="C214" s="8" t="s">
        <v>217</v>
      </c>
    </row>
    <row r="215" spans="1:3" ht="16.05" customHeight="1" x14ac:dyDescent="0.25">
      <c r="A215" s="8" t="s">
        <v>197</v>
      </c>
      <c r="B215" s="6">
        <v>20180655</v>
      </c>
      <c r="C215" s="8" t="s">
        <v>218</v>
      </c>
    </row>
    <row r="216" spans="1:3" ht="16.05" customHeight="1" x14ac:dyDescent="0.25">
      <c r="A216" s="8" t="s">
        <v>197</v>
      </c>
      <c r="B216" s="6">
        <v>20180594</v>
      </c>
      <c r="C216" s="8" t="s">
        <v>219</v>
      </c>
    </row>
    <row r="217" spans="1:3" ht="16.05" customHeight="1" x14ac:dyDescent="0.25">
      <c r="A217" s="8" t="s">
        <v>197</v>
      </c>
      <c r="B217" s="6">
        <v>20180666</v>
      </c>
      <c r="C217" s="8" t="s">
        <v>220</v>
      </c>
    </row>
    <row r="218" spans="1:3" ht="16.05" customHeight="1" x14ac:dyDescent="0.25">
      <c r="A218" s="8" t="s">
        <v>197</v>
      </c>
      <c r="B218" s="6">
        <v>20180552</v>
      </c>
      <c r="C218" s="8" t="s">
        <v>221</v>
      </c>
    </row>
    <row r="219" spans="1:3" ht="16.05" customHeight="1" x14ac:dyDescent="0.25">
      <c r="A219" s="8" t="s">
        <v>197</v>
      </c>
      <c r="B219" s="6">
        <v>20180661</v>
      </c>
      <c r="C219" s="8" t="s">
        <v>222</v>
      </c>
    </row>
    <row r="220" spans="1:3" ht="16.05" customHeight="1" x14ac:dyDescent="0.25">
      <c r="A220" s="8" t="s">
        <v>197</v>
      </c>
      <c r="B220" s="6">
        <v>20180649</v>
      </c>
      <c r="C220" s="8" t="s">
        <v>223</v>
      </c>
    </row>
    <row r="221" spans="1:3" ht="16.05" customHeight="1" x14ac:dyDescent="0.25">
      <c r="A221" s="8" t="s">
        <v>197</v>
      </c>
      <c r="B221" s="6">
        <v>20180644</v>
      </c>
      <c r="C221" s="8" t="s">
        <v>224</v>
      </c>
    </row>
    <row r="222" spans="1:3" ht="16.05" customHeight="1" x14ac:dyDescent="0.25">
      <c r="A222" s="8" t="s">
        <v>197</v>
      </c>
      <c r="B222" s="6">
        <v>20180662</v>
      </c>
      <c r="C222" s="8" t="s">
        <v>225</v>
      </c>
    </row>
    <row r="223" spans="1:3" ht="16.05" customHeight="1" x14ac:dyDescent="0.25">
      <c r="A223" s="8" t="s">
        <v>197</v>
      </c>
      <c r="B223" s="6">
        <v>20180602</v>
      </c>
      <c r="C223" s="8" t="s">
        <v>226</v>
      </c>
    </row>
    <row r="224" spans="1:3" ht="16.05" customHeight="1" x14ac:dyDescent="0.25">
      <c r="A224" s="8" t="s">
        <v>197</v>
      </c>
      <c r="B224" s="6">
        <v>20180577</v>
      </c>
      <c r="C224" s="8" t="s">
        <v>227</v>
      </c>
    </row>
    <row r="225" spans="1:3" ht="16.05" customHeight="1" x14ac:dyDescent="0.25">
      <c r="A225" s="8" t="s">
        <v>197</v>
      </c>
      <c r="B225" s="6">
        <v>20180562</v>
      </c>
      <c r="C225" s="8" t="s">
        <v>228</v>
      </c>
    </row>
    <row r="226" spans="1:3" ht="16.05" customHeight="1" x14ac:dyDescent="0.25">
      <c r="A226" s="8" t="s">
        <v>197</v>
      </c>
      <c r="B226" s="6">
        <v>20180563</v>
      </c>
      <c r="C226" s="8" t="s">
        <v>229</v>
      </c>
    </row>
    <row r="227" spans="1:3" ht="16.05" customHeight="1" x14ac:dyDescent="0.25">
      <c r="A227" s="8" t="s">
        <v>197</v>
      </c>
      <c r="B227" s="6">
        <v>20180625</v>
      </c>
      <c r="C227" s="8" t="s">
        <v>230</v>
      </c>
    </row>
    <row r="228" spans="1:3" ht="16.05" customHeight="1" x14ac:dyDescent="0.25">
      <c r="A228" s="8" t="s">
        <v>197</v>
      </c>
      <c r="B228" s="6">
        <v>20180637</v>
      </c>
      <c r="C228" s="8" t="s">
        <v>231</v>
      </c>
    </row>
    <row r="229" spans="1:3" ht="16.05" customHeight="1" x14ac:dyDescent="0.25">
      <c r="A229" s="8" t="s">
        <v>197</v>
      </c>
      <c r="B229" s="6">
        <v>20180599</v>
      </c>
      <c r="C229" s="8" t="s">
        <v>232</v>
      </c>
    </row>
    <row r="230" spans="1:3" ht="16.05" customHeight="1" x14ac:dyDescent="0.25">
      <c r="A230" s="8" t="s">
        <v>197</v>
      </c>
      <c r="B230" s="6">
        <v>20180608</v>
      </c>
      <c r="C230" s="8" t="s">
        <v>233</v>
      </c>
    </row>
    <row r="231" spans="1:3" ht="16.05" customHeight="1" x14ac:dyDescent="0.25">
      <c r="A231" s="8" t="s">
        <v>197</v>
      </c>
      <c r="B231" s="6">
        <v>20180616</v>
      </c>
      <c r="C231" s="8" t="s">
        <v>234</v>
      </c>
    </row>
    <row r="232" spans="1:3" ht="16.05" customHeight="1" x14ac:dyDescent="0.25">
      <c r="A232" s="8" t="s">
        <v>197</v>
      </c>
      <c r="B232" s="6">
        <v>20180619</v>
      </c>
      <c r="C232" s="8" t="s">
        <v>235</v>
      </c>
    </row>
    <row r="233" spans="1:3" ht="16.05" customHeight="1" x14ac:dyDescent="0.25">
      <c r="A233" s="8" t="s">
        <v>197</v>
      </c>
      <c r="B233" s="6">
        <v>20180609</v>
      </c>
      <c r="C233" s="8" t="s">
        <v>236</v>
      </c>
    </row>
    <row r="234" spans="1:3" ht="16.05" customHeight="1" x14ac:dyDescent="0.25">
      <c r="A234" s="8" t="s">
        <v>197</v>
      </c>
      <c r="B234" s="6">
        <v>20180620</v>
      </c>
      <c r="C234" s="8" t="s">
        <v>237</v>
      </c>
    </row>
    <row r="235" spans="1:3" ht="16.05" customHeight="1" x14ac:dyDescent="0.25">
      <c r="A235" s="8" t="s">
        <v>197</v>
      </c>
      <c r="B235" s="6">
        <v>20180578</v>
      </c>
      <c r="C235" s="8" t="s">
        <v>238</v>
      </c>
    </row>
    <row r="236" spans="1:3" ht="16.05" customHeight="1" x14ac:dyDescent="0.25">
      <c r="A236" s="8" t="s">
        <v>197</v>
      </c>
      <c r="B236" s="6">
        <v>20180593</v>
      </c>
      <c r="C236" s="8" t="s">
        <v>239</v>
      </c>
    </row>
    <row r="237" spans="1:3" ht="16.05" customHeight="1" x14ac:dyDescent="0.25">
      <c r="A237" s="8" t="s">
        <v>197</v>
      </c>
      <c r="B237" s="6">
        <v>20180627</v>
      </c>
      <c r="C237" s="8" t="s">
        <v>240</v>
      </c>
    </row>
    <row r="238" spans="1:3" ht="16.05" customHeight="1" x14ac:dyDescent="0.25">
      <c r="A238" s="8" t="s">
        <v>197</v>
      </c>
      <c r="B238" s="6">
        <v>20180579</v>
      </c>
      <c r="C238" s="8" t="s">
        <v>241</v>
      </c>
    </row>
    <row r="239" spans="1:3" ht="16.05" customHeight="1" x14ac:dyDescent="0.25">
      <c r="A239" s="8" t="s">
        <v>197</v>
      </c>
      <c r="B239" s="6">
        <v>20180638</v>
      </c>
      <c r="C239" s="8" t="s">
        <v>242</v>
      </c>
    </row>
    <row r="240" spans="1:3" ht="16.05" customHeight="1" x14ac:dyDescent="0.25">
      <c r="A240" s="8" t="s">
        <v>197</v>
      </c>
      <c r="B240" s="6">
        <v>20180623</v>
      </c>
      <c r="C240" s="8" t="s">
        <v>243</v>
      </c>
    </row>
    <row r="241" spans="1:3" ht="16.05" customHeight="1" x14ac:dyDescent="0.25">
      <c r="A241" s="8" t="s">
        <v>197</v>
      </c>
      <c r="B241" s="6">
        <v>20180591</v>
      </c>
      <c r="C241" s="8" t="s">
        <v>244</v>
      </c>
    </row>
    <row r="242" spans="1:3" ht="16.05" customHeight="1" x14ac:dyDescent="0.25">
      <c r="A242" s="8" t="s">
        <v>197</v>
      </c>
      <c r="B242" s="6">
        <v>20180556</v>
      </c>
      <c r="C242" s="8" t="s">
        <v>245</v>
      </c>
    </row>
    <row r="243" spans="1:3" ht="16.05" customHeight="1" x14ac:dyDescent="0.25">
      <c r="A243" s="8" t="s">
        <v>197</v>
      </c>
      <c r="B243" s="6">
        <v>20180656</v>
      </c>
      <c r="C243" s="8" t="s">
        <v>246</v>
      </c>
    </row>
    <row r="244" spans="1:3" ht="16.05" customHeight="1" x14ac:dyDescent="0.25">
      <c r="A244" s="8" t="s">
        <v>197</v>
      </c>
      <c r="B244" s="6">
        <v>20180624</v>
      </c>
      <c r="C244" s="8" t="s">
        <v>247</v>
      </c>
    </row>
    <row r="245" spans="1:3" ht="16.05" customHeight="1" x14ac:dyDescent="0.25">
      <c r="A245" s="8" t="s">
        <v>197</v>
      </c>
      <c r="B245" s="6">
        <v>20180658</v>
      </c>
      <c r="C245" s="8" t="s">
        <v>248</v>
      </c>
    </row>
    <row r="246" spans="1:3" ht="16.05" customHeight="1" x14ac:dyDescent="0.25">
      <c r="A246" s="8" t="s">
        <v>197</v>
      </c>
      <c r="B246" s="6">
        <v>20180647</v>
      </c>
      <c r="C246" s="8" t="s">
        <v>249</v>
      </c>
    </row>
    <row r="247" spans="1:3" ht="16.05" customHeight="1" x14ac:dyDescent="0.25">
      <c r="A247" s="3" t="s">
        <v>250</v>
      </c>
      <c r="B247" s="4">
        <v>20180371</v>
      </c>
      <c r="C247" s="9" t="s">
        <v>251</v>
      </c>
    </row>
    <row r="248" spans="1:3" ht="16.05" customHeight="1" x14ac:dyDescent="0.25">
      <c r="A248" s="1" t="s">
        <v>250</v>
      </c>
      <c r="B248" s="6">
        <v>20180411</v>
      </c>
      <c r="C248" s="8" t="s">
        <v>252</v>
      </c>
    </row>
    <row r="249" spans="1:3" ht="16.05" customHeight="1" x14ac:dyDescent="0.25">
      <c r="A249" s="1" t="s">
        <v>250</v>
      </c>
      <c r="B249" s="6">
        <v>20180351</v>
      </c>
      <c r="C249" s="8" t="s">
        <v>253</v>
      </c>
    </row>
    <row r="250" spans="1:3" ht="16.05" customHeight="1" x14ac:dyDescent="0.25">
      <c r="A250" s="1" t="s">
        <v>250</v>
      </c>
      <c r="B250" s="6">
        <v>20180413</v>
      </c>
      <c r="C250" s="8" t="s">
        <v>254</v>
      </c>
    </row>
    <row r="251" spans="1:3" ht="16.05" customHeight="1" x14ac:dyDescent="0.25">
      <c r="A251" s="1" t="s">
        <v>250</v>
      </c>
      <c r="B251" s="6">
        <v>20180350</v>
      </c>
      <c r="C251" s="8" t="s">
        <v>255</v>
      </c>
    </row>
    <row r="252" spans="1:3" ht="16.05" customHeight="1" x14ac:dyDescent="0.25">
      <c r="A252" s="1" t="s">
        <v>250</v>
      </c>
      <c r="B252" s="6">
        <v>20180377</v>
      </c>
      <c r="C252" s="8" t="s">
        <v>256</v>
      </c>
    </row>
    <row r="253" spans="1:3" ht="16.05" customHeight="1" x14ac:dyDescent="0.25">
      <c r="A253" s="1" t="s">
        <v>250</v>
      </c>
      <c r="B253" s="6">
        <v>20180379</v>
      </c>
      <c r="C253" s="8" t="s">
        <v>257</v>
      </c>
    </row>
    <row r="254" spans="1:3" ht="16.05" customHeight="1" x14ac:dyDescent="0.25">
      <c r="A254" s="1" t="s">
        <v>250</v>
      </c>
      <c r="B254" s="6">
        <v>20180362</v>
      </c>
      <c r="C254" s="8" t="s">
        <v>258</v>
      </c>
    </row>
    <row r="255" spans="1:3" ht="16.05" customHeight="1" x14ac:dyDescent="0.25">
      <c r="A255" s="1" t="s">
        <v>250</v>
      </c>
      <c r="B255" s="6">
        <v>20180391</v>
      </c>
      <c r="C255" s="8" t="s">
        <v>259</v>
      </c>
    </row>
    <row r="256" spans="1:3" ht="16.05" customHeight="1" x14ac:dyDescent="0.25">
      <c r="A256" s="1" t="s">
        <v>250</v>
      </c>
      <c r="B256" s="8">
        <v>20180348</v>
      </c>
      <c r="C256" s="8" t="s">
        <v>260</v>
      </c>
    </row>
    <row r="257" spans="1:3" ht="16.05" customHeight="1" x14ac:dyDescent="0.25">
      <c r="A257" s="1" t="s">
        <v>250</v>
      </c>
      <c r="B257" s="6">
        <v>20180347</v>
      </c>
      <c r="C257" s="8" t="s">
        <v>261</v>
      </c>
    </row>
    <row r="258" spans="1:3" ht="16.05" customHeight="1" x14ac:dyDescent="0.25">
      <c r="A258" s="1" t="s">
        <v>250</v>
      </c>
      <c r="B258" s="8">
        <v>20180364</v>
      </c>
      <c r="C258" s="8" t="s">
        <v>262</v>
      </c>
    </row>
    <row r="259" spans="1:3" ht="16.05" customHeight="1" x14ac:dyDescent="0.25">
      <c r="A259" s="1" t="s">
        <v>250</v>
      </c>
      <c r="B259" s="6">
        <v>20180384</v>
      </c>
      <c r="C259" s="8" t="s">
        <v>263</v>
      </c>
    </row>
    <row r="260" spans="1:3" ht="16.05" customHeight="1" x14ac:dyDescent="0.25">
      <c r="A260" s="1" t="s">
        <v>250</v>
      </c>
      <c r="B260" s="6">
        <v>20180369</v>
      </c>
      <c r="C260" s="8" t="s">
        <v>264</v>
      </c>
    </row>
    <row r="261" spans="1:3" ht="16.05" customHeight="1" x14ac:dyDescent="0.25">
      <c r="A261" s="1" t="s">
        <v>250</v>
      </c>
      <c r="B261" s="6">
        <v>20180376</v>
      </c>
      <c r="C261" s="8" t="s">
        <v>265</v>
      </c>
    </row>
    <row r="262" spans="1:3" ht="16.05" customHeight="1" x14ac:dyDescent="0.25">
      <c r="A262" s="1" t="s">
        <v>250</v>
      </c>
      <c r="B262" s="6">
        <v>20180378</v>
      </c>
      <c r="C262" s="8" t="s">
        <v>266</v>
      </c>
    </row>
    <row r="263" spans="1:3" ht="16.05" customHeight="1" x14ac:dyDescent="0.25">
      <c r="A263" s="1" t="s">
        <v>250</v>
      </c>
      <c r="B263" s="6">
        <v>20180405</v>
      </c>
      <c r="C263" s="8" t="s">
        <v>267</v>
      </c>
    </row>
    <row r="264" spans="1:3" ht="16.05" customHeight="1" x14ac:dyDescent="0.25">
      <c r="A264" s="1" t="s">
        <v>250</v>
      </c>
      <c r="B264" s="6">
        <v>20180354</v>
      </c>
      <c r="C264" s="8" t="s">
        <v>268</v>
      </c>
    </row>
    <row r="265" spans="1:3" ht="16.05" customHeight="1" x14ac:dyDescent="0.25">
      <c r="A265" s="1" t="s">
        <v>250</v>
      </c>
      <c r="B265" s="6">
        <v>20180403</v>
      </c>
      <c r="C265" s="8" t="s">
        <v>269</v>
      </c>
    </row>
    <row r="266" spans="1:3" ht="16.05" customHeight="1" x14ac:dyDescent="0.25">
      <c r="A266" s="1" t="s">
        <v>250</v>
      </c>
      <c r="B266" s="6">
        <v>20180359</v>
      </c>
      <c r="C266" s="8" t="s">
        <v>270</v>
      </c>
    </row>
    <row r="267" spans="1:3" ht="16.05" customHeight="1" x14ac:dyDescent="0.25">
      <c r="A267" s="1" t="s">
        <v>250</v>
      </c>
      <c r="B267" s="6">
        <v>20180358</v>
      </c>
      <c r="C267" s="8" t="s">
        <v>271</v>
      </c>
    </row>
    <row r="268" spans="1:3" ht="16.05" customHeight="1" x14ac:dyDescent="0.25">
      <c r="A268" s="1" t="s">
        <v>250</v>
      </c>
      <c r="B268" s="6">
        <v>20180417</v>
      </c>
      <c r="C268" s="8" t="s">
        <v>272</v>
      </c>
    </row>
    <row r="269" spans="1:3" ht="16.05" customHeight="1" x14ac:dyDescent="0.25">
      <c r="A269" s="1" t="s">
        <v>250</v>
      </c>
      <c r="B269" s="6">
        <v>20180349</v>
      </c>
      <c r="C269" s="8" t="s">
        <v>273</v>
      </c>
    </row>
    <row r="270" spans="1:3" ht="16.05" customHeight="1" x14ac:dyDescent="0.25">
      <c r="A270" s="1" t="s">
        <v>250</v>
      </c>
      <c r="B270" s="6">
        <v>20180366</v>
      </c>
      <c r="C270" s="8" t="s">
        <v>274</v>
      </c>
    </row>
    <row r="271" spans="1:3" ht="16.05" customHeight="1" x14ac:dyDescent="0.25">
      <c r="A271" s="1" t="s">
        <v>250</v>
      </c>
      <c r="B271" s="6">
        <v>20180361</v>
      </c>
      <c r="C271" s="8" t="s">
        <v>275</v>
      </c>
    </row>
    <row r="272" spans="1:3" ht="16.05" customHeight="1" x14ac:dyDescent="0.25">
      <c r="A272" s="1" t="s">
        <v>250</v>
      </c>
      <c r="B272" s="6">
        <v>20180407</v>
      </c>
      <c r="C272" s="8" t="s">
        <v>276</v>
      </c>
    </row>
    <row r="273" spans="1:3" ht="16.05" customHeight="1" x14ac:dyDescent="0.25">
      <c r="A273" s="1" t="s">
        <v>250</v>
      </c>
      <c r="B273" s="6">
        <v>20180410</v>
      </c>
      <c r="C273" s="8" t="s">
        <v>277</v>
      </c>
    </row>
    <row r="274" spans="1:3" ht="16.05" customHeight="1" x14ac:dyDescent="0.25">
      <c r="A274" s="1" t="s">
        <v>250</v>
      </c>
      <c r="B274" s="6">
        <v>20180357</v>
      </c>
      <c r="C274" s="8" t="s">
        <v>278</v>
      </c>
    </row>
    <row r="275" spans="1:3" ht="16.05" customHeight="1" x14ac:dyDescent="0.25">
      <c r="A275" s="1" t="s">
        <v>250</v>
      </c>
      <c r="B275" s="6">
        <v>20180393</v>
      </c>
      <c r="C275" s="8" t="s">
        <v>279</v>
      </c>
    </row>
    <row r="276" spans="1:3" ht="16.05" customHeight="1" x14ac:dyDescent="0.25">
      <c r="A276" s="1" t="s">
        <v>250</v>
      </c>
      <c r="B276" s="6">
        <v>20180360</v>
      </c>
      <c r="C276" s="8" t="s">
        <v>280</v>
      </c>
    </row>
    <row r="277" spans="1:3" ht="16.05" customHeight="1" x14ac:dyDescent="0.25">
      <c r="A277" s="1" t="s">
        <v>250</v>
      </c>
      <c r="B277" s="6">
        <v>20180383</v>
      </c>
      <c r="C277" s="8" t="s">
        <v>281</v>
      </c>
    </row>
    <row r="278" spans="1:3" ht="16.05" customHeight="1" x14ac:dyDescent="0.25">
      <c r="A278" s="1" t="s">
        <v>250</v>
      </c>
      <c r="B278" s="6">
        <v>20180365</v>
      </c>
      <c r="C278" s="8" t="s">
        <v>282</v>
      </c>
    </row>
    <row r="279" spans="1:3" ht="16.05" customHeight="1" x14ac:dyDescent="0.25">
      <c r="A279" s="1" t="s">
        <v>250</v>
      </c>
      <c r="B279" s="6">
        <v>20180368</v>
      </c>
      <c r="C279" s="8" t="s">
        <v>283</v>
      </c>
    </row>
    <row r="280" spans="1:3" ht="16.05" customHeight="1" x14ac:dyDescent="0.25">
      <c r="A280" s="1" t="s">
        <v>250</v>
      </c>
      <c r="B280" s="6">
        <v>20180385</v>
      </c>
      <c r="C280" s="8" t="s">
        <v>284</v>
      </c>
    </row>
    <row r="281" spans="1:3" ht="16.05" customHeight="1" x14ac:dyDescent="0.25">
      <c r="A281" s="1" t="s">
        <v>250</v>
      </c>
      <c r="B281" s="6">
        <v>20180356</v>
      </c>
      <c r="C281" s="8" t="s">
        <v>285</v>
      </c>
    </row>
    <row r="282" spans="1:3" ht="16.05" customHeight="1" x14ac:dyDescent="0.25">
      <c r="A282" s="1" t="s">
        <v>250</v>
      </c>
      <c r="B282" s="6">
        <v>20180408</v>
      </c>
      <c r="C282" s="8" t="s">
        <v>286</v>
      </c>
    </row>
    <row r="283" spans="1:3" ht="16.05" customHeight="1" x14ac:dyDescent="0.25">
      <c r="A283" s="1" t="s">
        <v>250</v>
      </c>
      <c r="B283" s="6">
        <v>20180363</v>
      </c>
      <c r="C283" s="8" t="s">
        <v>287</v>
      </c>
    </row>
    <row r="284" spans="1:3" ht="16.05" customHeight="1" x14ac:dyDescent="0.25">
      <c r="A284" s="1" t="s">
        <v>250</v>
      </c>
      <c r="B284" s="6">
        <v>20180392</v>
      </c>
      <c r="C284" s="8" t="s">
        <v>288</v>
      </c>
    </row>
    <row r="285" spans="1:3" ht="16.05" customHeight="1" x14ac:dyDescent="0.25">
      <c r="A285" s="8" t="s">
        <v>289</v>
      </c>
      <c r="B285" s="6">
        <v>20180431</v>
      </c>
      <c r="C285" s="8" t="s">
        <v>290</v>
      </c>
    </row>
    <row r="286" spans="1:3" ht="16.05" customHeight="1" x14ac:dyDescent="0.25">
      <c r="A286" s="8" t="s">
        <v>289</v>
      </c>
      <c r="B286" s="6">
        <v>20180426</v>
      </c>
      <c r="C286" s="8" t="s">
        <v>169</v>
      </c>
    </row>
    <row r="287" spans="1:3" ht="16.05" customHeight="1" x14ac:dyDescent="0.25">
      <c r="A287" s="8" t="s">
        <v>289</v>
      </c>
      <c r="B287" s="6">
        <v>20180420</v>
      </c>
      <c r="C287" s="8" t="s">
        <v>291</v>
      </c>
    </row>
    <row r="288" spans="1:3" ht="16.05" customHeight="1" x14ac:dyDescent="0.25">
      <c r="A288" s="8" t="s">
        <v>289</v>
      </c>
      <c r="B288" s="6">
        <v>20180429</v>
      </c>
      <c r="C288" s="8" t="s">
        <v>292</v>
      </c>
    </row>
    <row r="289" spans="1:3" ht="16.05" customHeight="1" x14ac:dyDescent="0.25">
      <c r="A289" s="8" t="s">
        <v>289</v>
      </c>
      <c r="B289" s="6">
        <v>20180425</v>
      </c>
      <c r="C289" s="8" t="s">
        <v>293</v>
      </c>
    </row>
    <row r="290" spans="1:3" ht="16.05" customHeight="1" x14ac:dyDescent="0.25">
      <c r="A290" s="8" t="s">
        <v>289</v>
      </c>
      <c r="B290" s="6">
        <v>20180424</v>
      </c>
      <c r="C290" s="8" t="s">
        <v>294</v>
      </c>
    </row>
    <row r="291" spans="1:3" ht="16.05" customHeight="1" x14ac:dyDescent="0.25">
      <c r="A291" s="8" t="s">
        <v>295</v>
      </c>
      <c r="B291" s="6">
        <v>20180671</v>
      </c>
      <c r="C291" s="8" t="s">
        <v>296</v>
      </c>
    </row>
    <row r="292" spans="1:3" ht="16.05" customHeight="1" x14ac:dyDescent="0.25">
      <c r="A292" s="8" t="s">
        <v>295</v>
      </c>
      <c r="B292" s="6">
        <v>20180692</v>
      </c>
      <c r="C292" s="8" t="s">
        <v>297</v>
      </c>
    </row>
    <row r="293" spans="1:3" ht="16.05" customHeight="1" x14ac:dyDescent="0.25">
      <c r="A293" s="8" t="s">
        <v>295</v>
      </c>
      <c r="B293" s="6">
        <v>20180707</v>
      </c>
      <c r="C293" s="8" t="s">
        <v>298</v>
      </c>
    </row>
    <row r="294" spans="1:3" ht="16.05" customHeight="1" x14ac:dyDescent="0.25">
      <c r="A294" s="8" t="s">
        <v>295</v>
      </c>
      <c r="B294" s="6">
        <v>20180689</v>
      </c>
      <c r="C294" s="8" t="s">
        <v>299</v>
      </c>
    </row>
    <row r="295" spans="1:3" ht="16.05" customHeight="1" x14ac:dyDescent="0.25">
      <c r="A295" s="8" t="s">
        <v>295</v>
      </c>
      <c r="B295" s="6">
        <v>20180708</v>
      </c>
      <c r="C295" s="8" t="s">
        <v>300</v>
      </c>
    </row>
    <row r="296" spans="1:3" ht="16.05" customHeight="1" x14ac:dyDescent="0.25">
      <c r="A296" s="8" t="s">
        <v>295</v>
      </c>
      <c r="B296" s="6">
        <v>20180672</v>
      </c>
      <c r="C296" s="8" t="s">
        <v>301</v>
      </c>
    </row>
    <row r="297" spans="1:3" ht="16.05" customHeight="1" x14ac:dyDescent="0.25">
      <c r="A297" s="8" t="s">
        <v>295</v>
      </c>
      <c r="B297" s="6">
        <v>20180675</v>
      </c>
      <c r="C297" s="8" t="s">
        <v>302</v>
      </c>
    </row>
    <row r="298" spans="1:3" ht="16.05" customHeight="1" x14ac:dyDescent="0.25">
      <c r="A298" s="8" t="s">
        <v>295</v>
      </c>
      <c r="B298" s="6">
        <v>20180736</v>
      </c>
      <c r="C298" s="8" t="s">
        <v>303</v>
      </c>
    </row>
    <row r="299" spans="1:3" ht="16.05" customHeight="1" x14ac:dyDescent="0.25">
      <c r="A299" s="8" t="s">
        <v>295</v>
      </c>
      <c r="B299" s="6">
        <v>20180681</v>
      </c>
      <c r="C299" s="8" t="s">
        <v>304</v>
      </c>
    </row>
    <row r="300" spans="1:3" ht="16.05" customHeight="1" x14ac:dyDescent="0.25">
      <c r="A300" s="8" t="s">
        <v>295</v>
      </c>
      <c r="B300" s="6">
        <v>20180726</v>
      </c>
      <c r="C300" s="8" t="s">
        <v>305</v>
      </c>
    </row>
    <row r="301" spans="1:3" ht="16.05" customHeight="1" x14ac:dyDescent="0.25">
      <c r="A301" s="8" t="s">
        <v>295</v>
      </c>
      <c r="B301" s="6">
        <v>20180719</v>
      </c>
      <c r="C301" s="8" t="s">
        <v>306</v>
      </c>
    </row>
    <row r="302" spans="1:3" ht="16.05" customHeight="1" x14ac:dyDescent="0.25">
      <c r="A302" s="8" t="s">
        <v>295</v>
      </c>
      <c r="B302" s="6">
        <v>20180688</v>
      </c>
      <c r="C302" s="8" t="s">
        <v>307</v>
      </c>
    </row>
    <row r="303" spans="1:3" ht="16.05" customHeight="1" x14ac:dyDescent="0.25">
      <c r="A303" s="8" t="s">
        <v>295</v>
      </c>
      <c r="B303" s="6">
        <v>20180679</v>
      </c>
      <c r="C303" s="8" t="s">
        <v>308</v>
      </c>
    </row>
    <row r="304" spans="1:3" ht="16.05" customHeight="1" x14ac:dyDescent="0.25">
      <c r="A304" s="8" t="s">
        <v>295</v>
      </c>
      <c r="B304" s="6">
        <v>20180696</v>
      </c>
      <c r="C304" s="8" t="s">
        <v>309</v>
      </c>
    </row>
    <row r="305" spans="1:3" ht="16.05" customHeight="1" x14ac:dyDescent="0.25">
      <c r="A305" s="8" t="s">
        <v>295</v>
      </c>
      <c r="B305" s="6">
        <v>20180669</v>
      </c>
      <c r="C305" s="8" t="s">
        <v>310</v>
      </c>
    </row>
    <row r="306" spans="1:3" ht="16.05" customHeight="1" x14ac:dyDescent="0.25">
      <c r="A306" s="8" t="s">
        <v>295</v>
      </c>
      <c r="B306" s="6">
        <v>20180670</v>
      </c>
      <c r="C306" s="8" t="s">
        <v>311</v>
      </c>
    </row>
    <row r="307" spans="1:3" ht="16.05" customHeight="1" x14ac:dyDescent="0.25">
      <c r="A307" s="8" t="s">
        <v>295</v>
      </c>
      <c r="B307" s="6">
        <v>20180717</v>
      </c>
      <c r="C307" s="8" t="s">
        <v>312</v>
      </c>
    </row>
    <row r="308" spans="1:3" ht="16.05" customHeight="1" x14ac:dyDescent="0.25">
      <c r="A308" s="8" t="s">
        <v>295</v>
      </c>
      <c r="B308" s="6">
        <v>20180752</v>
      </c>
      <c r="C308" s="8" t="s">
        <v>313</v>
      </c>
    </row>
    <row r="309" spans="1:3" ht="16.05" customHeight="1" x14ac:dyDescent="0.25">
      <c r="A309" s="8" t="s">
        <v>295</v>
      </c>
      <c r="B309" s="6">
        <v>20180668</v>
      </c>
      <c r="C309" s="8" t="s">
        <v>314</v>
      </c>
    </row>
    <row r="310" spans="1:3" ht="16.05" customHeight="1" x14ac:dyDescent="0.25">
      <c r="A310" s="8" t="s">
        <v>295</v>
      </c>
      <c r="B310" s="6">
        <v>20180759</v>
      </c>
      <c r="C310" s="8" t="s">
        <v>315</v>
      </c>
    </row>
    <row r="311" spans="1:3" ht="16.05" customHeight="1" x14ac:dyDescent="0.25">
      <c r="A311" s="8" t="s">
        <v>295</v>
      </c>
      <c r="B311" s="6">
        <v>20180733</v>
      </c>
      <c r="C311" s="8" t="s">
        <v>316</v>
      </c>
    </row>
    <row r="312" spans="1:3" ht="16.05" customHeight="1" x14ac:dyDescent="0.25">
      <c r="A312" s="8" t="s">
        <v>295</v>
      </c>
      <c r="B312" s="6">
        <v>20180720</v>
      </c>
      <c r="C312" s="8" t="s">
        <v>317</v>
      </c>
    </row>
    <row r="313" spans="1:3" ht="16.05" customHeight="1" x14ac:dyDescent="0.25">
      <c r="A313" s="8" t="s">
        <v>295</v>
      </c>
      <c r="B313" s="6">
        <v>20180700</v>
      </c>
      <c r="C313" s="8" t="s">
        <v>318</v>
      </c>
    </row>
    <row r="314" spans="1:3" ht="16.05" customHeight="1" x14ac:dyDescent="0.25">
      <c r="A314" s="8" t="s">
        <v>295</v>
      </c>
      <c r="B314" s="6">
        <v>20180698</v>
      </c>
      <c r="C314" s="8" t="s">
        <v>319</v>
      </c>
    </row>
    <row r="315" spans="1:3" ht="16.05" customHeight="1" x14ac:dyDescent="0.25">
      <c r="A315" s="8" t="s">
        <v>295</v>
      </c>
      <c r="B315" s="6">
        <v>20180674</v>
      </c>
      <c r="C315" s="8" t="s">
        <v>320</v>
      </c>
    </row>
    <row r="316" spans="1:3" ht="16.05" customHeight="1" x14ac:dyDescent="0.25">
      <c r="A316" s="8" t="s">
        <v>295</v>
      </c>
      <c r="B316" s="6">
        <v>20180673</v>
      </c>
      <c r="C316" s="8" t="s">
        <v>321</v>
      </c>
    </row>
    <row r="317" spans="1:3" ht="16.05" customHeight="1" x14ac:dyDescent="0.25">
      <c r="A317" s="8" t="s">
        <v>295</v>
      </c>
      <c r="B317" s="6">
        <v>20180697</v>
      </c>
      <c r="C317" s="8" t="s">
        <v>322</v>
      </c>
    </row>
    <row r="318" spans="1:3" ht="16.05" customHeight="1" x14ac:dyDescent="0.25">
      <c r="A318" s="8" t="s">
        <v>295</v>
      </c>
      <c r="B318" s="6">
        <v>20180703</v>
      </c>
      <c r="C318" s="8" t="s">
        <v>323</v>
      </c>
    </row>
    <row r="319" spans="1:3" ht="16.05" customHeight="1" x14ac:dyDescent="0.25">
      <c r="A319" s="8" t="s">
        <v>295</v>
      </c>
      <c r="B319" s="6">
        <v>20180709</v>
      </c>
      <c r="C319" s="8" t="s">
        <v>324</v>
      </c>
    </row>
    <row r="320" spans="1:3" ht="16.05" customHeight="1" x14ac:dyDescent="0.25">
      <c r="A320" s="8" t="s">
        <v>295</v>
      </c>
      <c r="B320" s="6">
        <v>20180704</v>
      </c>
      <c r="C320" s="8" t="s">
        <v>325</v>
      </c>
    </row>
    <row r="321" spans="1:3" ht="16.05" customHeight="1" x14ac:dyDescent="0.25">
      <c r="A321" s="8" t="s">
        <v>295</v>
      </c>
      <c r="B321" s="6">
        <v>20180682</v>
      </c>
      <c r="C321" s="8" t="s">
        <v>326</v>
      </c>
    </row>
    <row r="322" spans="1:3" ht="16.05" customHeight="1" x14ac:dyDescent="0.25">
      <c r="A322" s="8" t="s">
        <v>295</v>
      </c>
      <c r="B322" s="6">
        <v>20180667</v>
      </c>
      <c r="C322" s="8" t="s">
        <v>327</v>
      </c>
    </row>
    <row r="323" spans="1:3" ht="16.05" customHeight="1" x14ac:dyDescent="0.25">
      <c r="A323" s="8" t="s">
        <v>295</v>
      </c>
      <c r="B323" s="6">
        <v>20180723</v>
      </c>
      <c r="C323" s="8" t="s">
        <v>328</v>
      </c>
    </row>
    <row r="324" spans="1:3" ht="16.05" customHeight="1" x14ac:dyDescent="0.25">
      <c r="A324" s="8" t="s">
        <v>295</v>
      </c>
      <c r="B324" s="6">
        <v>20180711</v>
      </c>
      <c r="C324" s="8" t="s">
        <v>329</v>
      </c>
    </row>
    <row r="325" spans="1:3" ht="16.05" customHeight="1" x14ac:dyDescent="0.25">
      <c r="A325" s="8" t="s">
        <v>295</v>
      </c>
      <c r="B325" s="6">
        <v>20180740</v>
      </c>
      <c r="C325" s="8" t="s">
        <v>330</v>
      </c>
    </row>
    <row r="326" spans="1:3" ht="16.05" customHeight="1" x14ac:dyDescent="0.25">
      <c r="A326" s="8" t="s">
        <v>295</v>
      </c>
      <c r="B326" s="6">
        <v>20180686</v>
      </c>
      <c r="C326" s="8" t="s">
        <v>331</v>
      </c>
    </row>
    <row r="327" spans="1:3" ht="16.05" customHeight="1" x14ac:dyDescent="0.25">
      <c r="A327" s="8" t="s">
        <v>295</v>
      </c>
      <c r="B327" s="6">
        <v>20180691</v>
      </c>
      <c r="C327" s="8" t="s">
        <v>332</v>
      </c>
    </row>
    <row r="328" spans="1:3" ht="16.05" customHeight="1" x14ac:dyDescent="0.25">
      <c r="A328" s="8" t="s">
        <v>295</v>
      </c>
      <c r="B328" s="6">
        <v>20180676</v>
      </c>
      <c r="C328" s="8" t="s">
        <v>333</v>
      </c>
    </row>
    <row r="329" spans="1:3" ht="16.05" customHeight="1" x14ac:dyDescent="0.25">
      <c r="A329" s="8" t="s">
        <v>295</v>
      </c>
      <c r="B329" s="6">
        <v>20180678</v>
      </c>
      <c r="C329" s="8" t="s">
        <v>334</v>
      </c>
    </row>
    <row r="330" spans="1:3" ht="16.05" customHeight="1" x14ac:dyDescent="0.25">
      <c r="A330" s="8" t="s">
        <v>295</v>
      </c>
      <c r="B330" s="6">
        <v>20180701</v>
      </c>
      <c r="C330" s="8" t="s">
        <v>335</v>
      </c>
    </row>
    <row r="331" spans="1:3" ht="16.05" customHeight="1" x14ac:dyDescent="0.25">
      <c r="A331" s="8" t="s">
        <v>295</v>
      </c>
      <c r="B331" s="6">
        <v>20180685</v>
      </c>
      <c r="C331" s="8" t="s">
        <v>336</v>
      </c>
    </row>
    <row r="332" spans="1:3" ht="16.05" customHeight="1" x14ac:dyDescent="0.25">
      <c r="A332" s="8" t="s">
        <v>295</v>
      </c>
      <c r="B332" s="6">
        <v>20180677</v>
      </c>
      <c r="C332" s="8" t="s">
        <v>337</v>
      </c>
    </row>
    <row r="333" spans="1:3" ht="16.05" customHeight="1" x14ac:dyDescent="0.25">
      <c r="A333" s="8" t="s">
        <v>295</v>
      </c>
      <c r="B333" s="6">
        <v>20180687</v>
      </c>
      <c r="C333" s="8" t="s">
        <v>338</v>
      </c>
    </row>
    <row r="334" spans="1:3" ht="16.05" customHeight="1" x14ac:dyDescent="0.25">
      <c r="A334" s="8" t="s">
        <v>295</v>
      </c>
      <c r="B334" s="6">
        <v>20180713</v>
      </c>
      <c r="C334" s="8" t="s">
        <v>339</v>
      </c>
    </row>
    <row r="335" spans="1:3" ht="16.05" customHeight="1" x14ac:dyDescent="0.25">
      <c r="A335" s="8" t="s">
        <v>295</v>
      </c>
      <c r="B335" s="6">
        <v>20180724</v>
      </c>
      <c r="C335" s="8" t="s">
        <v>340</v>
      </c>
    </row>
    <row r="336" spans="1:3" ht="16.05" customHeight="1" x14ac:dyDescent="0.25">
      <c r="A336" s="8" t="s">
        <v>295</v>
      </c>
      <c r="B336" s="6">
        <v>20180753</v>
      </c>
      <c r="C336" s="8" t="s">
        <v>341</v>
      </c>
    </row>
    <row r="337" spans="1:3" ht="16.05" customHeight="1" x14ac:dyDescent="0.25">
      <c r="A337" s="8" t="s">
        <v>295</v>
      </c>
      <c r="B337" s="6">
        <v>20180732</v>
      </c>
      <c r="C337" s="8" t="s">
        <v>342</v>
      </c>
    </row>
    <row r="338" spans="1:3" ht="16.05" customHeight="1" x14ac:dyDescent="0.25">
      <c r="A338" s="8" t="s">
        <v>295</v>
      </c>
      <c r="B338" s="6">
        <v>20180683</v>
      </c>
      <c r="C338" s="8" t="s">
        <v>343</v>
      </c>
    </row>
    <row r="339" spans="1:3" ht="16.05" customHeight="1" x14ac:dyDescent="0.25">
      <c r="A339" s="8" t="s">
        <v>295</v>
      </c>
      <c r="B339" s="6">
        <v>20180743</v>
      </c>
      <c r="C339" s="8" t="s">
        <v>344</v>
      </c>
    </row>
    <row r="340" spans="1:3" ht="16.05" customHeight="1" x14ac:dyDescent="0.25">
      <c r="A340" s="8" t="s">
        <v>295</v>
      </c>
      <c r="B340" s="6">
        <v>20180702</v>
      </c>
      <c r="C340" s="8" t="s">
        <v>345</v>
      </c>
    </row>
    <row r="341" spans="1:3" ht="16.05" customHeight="1" x14ac:dyDescent="0.25">
      <c r="A341" s="8" t="s">
        <v>346</v>
      </c>
      <c r="B341" s="6">
        <v>20180464</v>
      </c>
      <c r="C341" s="8" t="s">
        <v>347</v>
      </c>
    </row>
    <row r="342" spans="1:3" ht="16.05" customHeight="1" x14ac:dyDescent="0.25">
      <c r="A342" s="8" t="s">
        <v>346</v>
      </c>
      <c r="B342" s="6">
        <v>20180520</v>
      </c>
      <c r="C342" s="8" t="s">
        <v>348</v>
      </c>
    </row>
    <row r="343" spans="1:3" ht="16.05" customHeight="1" x14ac:dyDescent="0.25">
      <c r="A343" s="8" t="s">
        <v>346</v>
      </c>
      <c r="B343" s="6">
        <v>20180441</v>
      </c>
      <c r="C343" s="8" t="s">
        <v>349</v>
      </c>
    </row>
    <row r="344" spans="1:3" ht="16.05" customHeight="1" x14ac:dyDescent="0.25">
      <c r="A344" s="8" t="s">
        <v>346</v>
      </c>
      <c r="B344" s="6">
        <v>20180506</v>
      </c>
      <c r="C344" s="8" t="s">
        <v>350</v>
      </c>
    </row>
    <row r="345" spans="1:3" ht="16.05" customHeight="1" x14ac:dyDescent="0.25">
      <c r="A345" s="8" t="s">
        <v>346</v>
      </c>
      <c r="B345" s="6">
        <v>20180494</v>
      </c>
      <c r="C345" s="8" t="s">
        <v>351</v>
      </c>
    </row>
    <row r="346" spans="1:3" ht="16.05" customHeight="1" x14ac:dyDescent="0.25">
      <c r="A346" s="8" t="s">
        <v>346</v>
      </c>
      <c r="B346" s="6">
        <v>20180537</v>
      </c>
      <c r="C346" s="8" t="s">
        <v>352</v>
      </c>
    </row>
    <row r="347" spans="1:3" ht="16.05" customHeight="1" x14ac:dyDescent="0.25">
      <c r="A347" s="8" t="s">
        <v>346</v>
      </c>
      <c r="B347" s="6">
        <v>20180445</v>
      </c>
      <c r="C347" s="8" t="s">
        <v>353</v>
      </c>
    </row>
    <row r="348" spans="1:3" ht="16.05" customHeight="1" x14ac:dyDescent="0.25">
      <c r="A348" s="8" t="s">
        <v>346</v>
      </c>
      <c r="B348" s="6">
        <v>20180481</v>
      </c>
      <c r="C348" s="8" t="s">
        <v>354</v>
      </c>
    </row>
    <row r="349" spans="1:3" ht="16.05" customHeight="1" x14ac:dyDescent="0.25">
      <c r="A349" s="8" t="s">
        <v>346</v>
      </c>
      <c r="B349" s="6">
        <v>20180468</v>
      </c>
      <c r="C349" s="8" t="s">
        <v>355</v>
      </c>
    </row>
    <row r="350" spans="1:3" ht="16.05" customHeight="1" x14ac:dyDescent="0.25">
      <c r="A350" s="8" t="s">
        <v>346</v>
      </c>
      <c r="B350" s="6">
        <v>20180499</v>
      </c>
      <c r="C350" s="8" t="s">
        <v>356</v>
      </c>
    </row>
    <row r="351" spans="1:3" ht="16.05" customHeight="1" x14ac:dyDescent="0.25">
      <c r="A351" s="8" t="s">
        <v>346</v>
      </c>
      <c r="B351" s="6">
        <v>20180444</v>
      </c>
      <c r="C351" s="8" t="s">
        <v>357</v>
      </c>
    </row>
    <row r="352" spans="1:3" ht="16.05" customHeight="1" x14ac:dyDescent="0.25">
      <c r="A352" s="8" t="s">
        <v>346</v>
      </c>
      <c r="B352" s="6">
        <v>20180491</v>
      </c>
      <c r="C352" s="8" t="s">
        <v>358</v>
      </c>
    </row>
    <row r="353" spans="1:3" ht="16.05" customHeight="1" x14ac:dyDescent="0.25">
      <c r="A353" s="8" t="s">
        <v>346</v>
      </c>
      <c r="B353" s="6">
        <v>20180440</v>
      </c>
      <c r="C353" s="8" t="s">
        <v>359</v>
      </c>
    </row>
    <row r="354" spans="1:3" ht="16.05" customHeight="1" x14ac:dyDescent="0.25">
      <c r="A354" s="8" t="s">
        <v>346</v>
      </c>
      <c r="B354" s="6">
        <v>20180475</v>
      </c>
      <c r="C354" s="8" t="s">
        <v>360</v>
      </c>
    </row>
    <row r="355" spans="1:3" ht="16.05" customHeight="1" x14ac:dyDescent="0.25">
      <c r="A355" s="8" t="s">
        <v>346</v>
      </c>
      <c r="B355" s="6">
        <v>20180517</v>
      </c>
      <c r="C355" s="8" t="s">
        <v>361</v>
      </c>
    </row>
    <row r="356" spans="1:3" ht="16.05" customHeight="1" x14ac:dyDescent="0.25">
      <c r="A356" s="8" t="s">
        <v>346</v>
      </c>
      <c r="B356" s="6">
        <v>20180525</v>
      </c>
      <c r="C356" s="8" t="s">
        <v>362</v>
      </c>
    </row>
    <row r="357" spans="1:3" ht="16.05" customHeight="1" x14ac:dyDescent="0.25">
      <c r="A357" s="8" t="s">
        <v>346</v>
      </c>
      <c r="B357" s="6">
        <v>20180467</v>
      </c>
      <c r="C357" s="8" t="s">
        <v>363</v>
      </c>
    </row>
    <row r="358" spans="1:3" ht="16.05" customHeight="1" x14ac:dyDescent="0.25">
      <c r="A358" s="8" t="s">
        <v>346</v>
      </c>
      <c r="B358" s="6">
        <v>20180536</v>
      </c>
      <c r="C358" s="8" t="s">
        <v>364</v>
      </c>
    </row>
    <row r="359" spans="1:3" ht="16.05" customHeight="1" x14ac:dyDescent="0.25">
      <c r="A359" s="8" t="s">
        <v>346</v>
      </c>
      <c r="B359" s="6">
        <v>20180482</v>
      </c>
      <c r="C359" s="8" t="s">
        <v>365</v>
      </c>
    </row>
    <row r="360" spans="1:3" ht="16.05" customHeight="1" x14ac:dyDescent="0.25">
      <c r="A360" s="8" t="s">
        <v>346</v>
      </c>
      <c r="B360" s="6">
        <v>20180492</v>
      </c>
      <c r="C360" s="8" t="s">
        <v>366</v>
      </c>
    </row>
    <row r="361" spans="1:3" ht="16.05" customHeight="1" x14ac:dyDescent="0.25">
      <c r="A361" s="8" t="s">
        <v>346</v>
      </c>
      <c r="B361" s="6">
        <v>20180497</v>
      </c>
      <c r="C361" s="8" t="s">
        <v>367</v>
      </c>
    </row>
    <row r="362" spans="1:3" ht="16.05" customHeight="1" x14ac:dyDescent="0.25">
      <c r="A362" s="8" t="s">
        <v>346</v>
      </c>
      <c r="B362" s="6">
        <v>20180496</v>
      </c>
      <c r="C362" s="8" t="s">
        <v>368</v>
      </c>
    </row>
    <row r="363" spans="1:3" ht="16.05" customHeight="1" x14ac:dyDescent="0.25">
      <c r="A363" s="8" t="s">
        <v>346</v>
      </c>
      <c r="B363" s="6">
        <v>20180488</v>
      </c>
      <c r="C363" s="8" t="s">
        <v>369</v>
      </c>
    </row>
    <row r="364" spans="1:3" ht="16.05" customHeight="1" x14ac:dyDescent="0.25">
      <c r="A364" s="8" t="s">
        <v>346</v>
      </c>
      <c r="B364" s="6">
        <v>20180507</v>
      </c>
      <c r="C364" s="8" t="s">
        <v>370</v>
      </c>
    </row>
    <row r="365" spans="1:3" ht="16.05" customHeight="1" x14ac:dyDescent="0.25">
      <c r="A365" s="8" t="s">
        <v>346</v>
      </c>
      <c r="B365" s="6">
        <v>20180489</v>
      </c>
      <c r="C365" s="8" t="s">
        <v>371</v>
      </c>
    </row>
    <row r="366" spans="1:3" ht="16.05" customHeight="1" x14ac:dyDescent="0.25">
      <c r="A366" s="8" t="s">
        <v>346</v>
      </c>
      <c r="B366" s="6">
        <v>20180462</v>
      </c>
      <c r="C366" s="8" t="s">
        <v>372</v>
      </c>
    </row>
    <row r="367" spans="1:3" ht="16.05" customHeight="1" x14ac:dyDescent="0.25">
      <c r="A367" s="8" t="s">
        <v>346</v>
      </c>
      <c r="B367" s="6">
        <v>20180502</v>
      </c>
      <c r="C367" s="8" t="s">
        <v>373</v>
      </c>
    </row>
    <row r="368" spans="1:3" ht="16.05" customHeight="1" x14ac:dyDescent="0.25">
      <c r="A368" s="8" t="s">
        <v>346</v>
      </c>
      <c r="B368" s="6">
        <v>20180454</v>
      </c>
      <c r="C368" s="8" t="s">
        <v>374</v>
      </c>
    </row>
    <row r="369" spans="1:3" ht="16.05" customHeight="1" x14ac:dyDescent="0.25">
      <c r="A369" s="8" t="s">
        <v>346</v>
      </c>
      <c r="B369" s="6">
        <v>20180548</v>
      </c>
      <c r="C369" s="8" t="s">
        <v>375</v>
      </c>
    </row>
    <row r="370" spans="1:3" ht="16.05" customHeight="1" x14ac:dyDescent="0.25">
      <c r="A370" s="8" t="s">
        <v>346</v>
      </c>
      <c r="B370" s="6">
        <v>20180490</v>
      </c>
      <c r="C370" s="8" t="s">
        <v>44</v>
      </c>
    </row>
    <row r="371" spans="1:3" ht="16.05" customHeight="1" x14ac:dyDescent="0.25">
      <c r="A371" s="8" t="s">
        <v>346</v>
      </c>
      <c r="B371" s="6">
        <v>20180501</v>
      </c>
      <c r="C371" s="8" t="s">
        <v>376</v>
      </c>
    </row>
    <row r="372" spans="1:3" ht="16.05" customHeight="1" x14ac:dyDescent="0.25">
      <c r="A372" s="8" t="s">
        <v>346</v>
      </c>
      <c r="B372" s="6">
        <v>20180546</v>
      </c>
      <c r="C372" s="8" t="s">
        <v>377</v>
      </c>
    </row>
    <row r="373" spans="1:3" ht="16.05" customHeight="1" x14ac:dyDescent="0.25">
      <c r="A373" s="8" t="s">
        <v>346</v>
      </c>
      <c r="B373" s="6">
        <v>20180508</v>
      </c>
      <c r="C373" s="8" t="s">
        <v>378</v>
      </c>
    </row>
    <row r="374" spans="1:3" ht="16.05" customHeight="1" x14ac:dyDescent="0.25">
      <c r="A374" s="8" t="s">
        <v>346</v>
      </c>
      <c r="B374" s="6">
        <v>20180453</v>
      </c>
      <c r="C374" s="8" t="s">
        <v>379</v>
      </c>
    </row>
    <row r="375" spans="1:3" ht="16.05" customHeight="1" x14ac:dyDescent="0.25">
      <c r="A375" s="8" t="s">
        <v>346</v>
      </c>
      <c r="B375" s="6">
        <v>20180521</v>
      </c>
      <c r="C375" s="8" t="s">
        <v>380</v>
      </c>
    </row>
    <row r="376" spans="1:3" ht="16.05" customHeight="1" x14ac:dyDescent="0.25">
      <c r="A376" s="8" t="s">
        <v>346</v>
      </c>
      <c r="B376" s="6">
        <v>20180479</v>
      </c>
      <c r="C376" s="8" t="s">
        <v>381</v>
      </c>
    </row>
    <row r="377" spans="1:3" ht="16.05" customHeight="1" x14ac:dyDescent="0.25">
      <c r="A377" s="8" t="s">
        <v>346</v>
      </c>
      <c r="B377" s="6">
        <v>20180438</v>
      </c>
      <c r="C377" s="8" t="s">
        <v>196</v>
      </c>
    </row>
    <row r="378" spans="1:3" ht="16.05" customHeight="1" x14ac:dyDescent="0.25">
      <c r="A378" s="8" t="s">
        <v>346</v>
      </c>
      <c r="B378" s="6">
        <v>20180446</v>
      </c>
      <c r="C378" s="8" t="s">
        <v>382</v>
      </c>
    </row>
    <row r="379" spans="1:3" ht="16.05" customHeight="1" x14ac:dyDescent="0.25">
      <c r="A379" s="8" t="s">
        <v>346</v>
      </c>
      <c r="B379" s="6">
        <v>20180476</v>
      </c>
      <c r="C379" s="8" t="s">
        <v>383</v>
      </c>
    </row>
    <row r="380" spans="1:3" ht="16.05" customHeight="1" x14ac:dyDescent="0.25">
      <c r="A380" s="8" t="s">
        <v>346</v>
      </c>
      <c r="B380" s="6">
        <v>20180531</v>
      </c>
      <c r="C380" s="8" t="s">
        <v>384</v>
      </c>
    </row>
    <row r="381" spans="1:3" ht="16.05" customHeight="1" x14ac:dyDescent="0.25">
      <c r="A381" s="8" t="s">
        <v>346</v>
      </c>
      <c r="B381" s="6">
        <v>20180547</v>
      </c>
      <c r="C381" s="8" t="s">
        <v>385</v>
      </c>
    </row>
    <row r="382" spans="1:3" ht="16.05" customHeight="1" x14ac:dyDescent="0.25">
      <c r="A382" s="8" t="s">
        <v>346</v>
      </c>
      <c r="B382" s="6">
        <v>20180443</v>
      </c>
      <c r="C382" s="8" t="s">
        <v>386</v>
      </c>
    </row>
    <row r="383" spans="1:3" ht="16.05" customHeight="1" x14ac:dyDescent="0.25">
      <c r="A383" s="8" t="s">
        <v>346</v>
      </c>
      <c r="B383" s="6">
        <v>20180519</v>
      </c>
      <c r="C383" s="8" t="s">
        <v>387</v>
      </c>
    </row>
    <row r="384" spans="1:3" ht="16.05" customHeight="1" x14ac:dyDescent="0.25">
      <c r="A384" s="8" t="s">
        <v>346</v>
      </c>
      <c r="B384" s="6">
        <v>20180471</v>
      </c>
      <c r="C384" s="8" t="s">
        <v>388</v>
      </c>
    </row>
    <row r="385" spans="1:3" ht="16.05" customHeight="1" x14ac:dyDescent="0.25">
      <c r="A385" s="8" t="s">
        <v>346</v>
      </c>
      <c r="B385" s="6">
        <v>20180448</v>
      </c>
      <c r="C385" s="8" t="s">
        <v>389</v>
      </c>
    </row>
    <row r="386" spans="1:3" ht="16.05" customHeight="1" x14ac:dyDescent="0.25">
      <c r="A386" s="8" t="s">
        <v>346</v>
      </c>
      <c r="B386" s="6">
        <v>20180512</v>
      </c>
      <c r="C386" s="8" t="s">
        <v>390</v>
      </c>
    </row>
    <row r="387" spans="1:3" ht="16.05" customHeight="1" x14ac:dyDescent="0.25">
      <c r="A387" s="8" t="s">
        <v>346</v>
      </c>
      <c r="B387" s="6">
        <v>20180511</v>
      </c>
      <c r="C387" s="8" t="s">
        <v>391</v>
      </c>
    </row>
    <row r="388" spans="1:3" ht="16.05" customHeight="1" x14ac:dyDescent="0.25">
      <c r="A388" s="8" t="s">
        <v>346</v>
      </c>
      <c r="B388" s="6">
        <v>20180452</v>
      </c>
      <c r="C388" s="8" t="s">
        <v>392</v>
      </c>
    </row>
    <row r="389" spans="1:3" ht="16.05" customHeight="1" x14ac:dyDescent="0.25">
      <c r="A389" s="8" t="s">
        <v>346</v>
      </c>
      <c r="B389" s="6">
        <v>20180447</v>
      </c>
      <c r="C389" s="8" t="s">
        <v>393</v>
      </c>
    </row>
    <row r="390" spans="1:3" ht="16.05" customHeight="1" x14ac:dyDescent="0.25">
      <c r="A390" s="8" t="s">
        <v>346</v>
      </c>
      <c r="B390" s="6">
        <v>20180513</v>
      </c>
      <c r="C390" s="8" t="s">
        <v>394</v>
      </c>
    </row>
    <row r="391" spans="1:3" ht="16.05" customHeight="1" x14ac:dyDescent="0.25">
      <c r="A391" s="8" t="s">
        <v>395</v>
      </c>
      <c r="B391" s="6">
        <v>20180783</v>
      </c>
      <c r="C391" s="8" t="s">
        <v>396</v>
      </c>
    </row>
    <row r="392" spans="1:3" ht="16.05" customHeight="1" x14ac:dyDescent="0.25">
      <c r="A392" s="8" t="s">
        <v>395</v>
      </c>
      <c r="B392" s="6">
        <v>20180774</v>
      </c>
      <c r="C392" s="8" t="s">
        <v>397</v>
      </c>
    </row>
    <row r="393" spans="1:3" ht="16.05" customHeight="1" x14ac:dyDescent="0.25">
      <c r="A393" s="8" t="s">
        <v>395</v>
      </c>
      <c r="B393" s="6">
        <v>20180784</v>
      </c>
      <c r="C393" s="8" t="s">
        <v>398</v>
      </c>
    </row>
    <row r="394" spans="1:3" ht="16.05" customHeight="1" x14ac:dyDescent="0.25">
      <c r="A394" s="8" t="s">
        <v>395</v>
      </c>
      <c r="B394" s="6">
        <v>20180793</v>
      </c>
      <c r="C394" s="8" t="s">
        <v>399</v>
      </c>
    </row>
    <row r="395" spans="1:3" ht="16.05" customHeight="1" x14ac:dyDescent="0.25">
      <c r="A395" s="8" t="s">
        <v>395</v>
      </c>
      <c r="B395" s="6">
        <v>20180798</v>
      </c>
      <c r="C395" s="8" t="s">
        <v>400</v>
      </c>
    </row>
    <row r="396" spans="1:3" ht="16.05" customHeight="1" x14ac:dyDescent="0.25">
      <c r="A396" s="8" t="s">
        <v>395</v>
      </c>
      <c r="B396" s="6">
        <v>20180775</v>
      </c>
      <c r="C396" s="8" t="s">
        <v>401</v>
      </c>
    </row>
    <row r="397" spans="1:3" ht="16.05" customHeight="1" x14ac:dyDescent="0.25">
      <c r="A397" s="8" t="s">
        <v>395</v>
      </c>
      <c r="B397" s="6">
        <v>20180813</v>
      </c>
      <c r="C397" s="8" t="s">
        <v>402</v>
      </c>
    </row>
    <row r="398" spans="1:3" ht="16.05" customHeight="1" x14ac:dyDescent="0.25">
      <c r="A398" s="8" t="s">
        <v>395</v>
      </c>
      <c r="B398" s="6">
        <v>20180808</v>
      </c>
      <c r="C398" s="8" t="s">
        <v>403</v>
      </c>
    </row>
    <row r="399" spans="1:3" ht="16.05" customHeight="1" x14ac:dyDescent="0.25">
      <c r="A399" s="8" t="s">
        <v>395</v>
      </c>
      <c r="B399" s="6">
        <v>20180795</v>
      </c>
      <c r="C399" s="8" t="s">
        <v>404</v>
      </c>
    </row>
    <row r="400" spans="1:3" ht="16.05" customHeight="1" x14ac:dyDescent="0.25">
      <c r="A400" s="8" t="s">
        <v>395</v>
      </c>
      <c r="B400" s="6">
        <v>20180787</v>
      </c>
      <c r="C400" s="8" t="s">
        <v>405</v>
      </c>
    </row>
    <row r="401" spans="1:3" ht="16.05" customHeight="1" x14ac:dyDescent="0.25">
      <c r="A401" s="8" t="s">
        <v>395</v>
      </c>
      <c r="B401" s="6">
        <v>20180780</v>
      </c>
      <c r="C401" s="8" t="s">
        <v>406</v>
      </c>
    </row>
    <row r="402" spans="1:3" ht="16.05" customHeight="1" x14ac:dyDescent="0.25">
      <c r="A402" s="8" t="s">
        <v>395</v>
      </c>
      <c r="B402" s="6">
        <v>20180790</v>
      </c>
      <c r="C402" s="8" t="s">
        <v>407</v>
      </c>
    </row>
    <row r="403" spans="1:3" ht="16.05" customHeight="1" x14ac:dyDescent="0.25">
      <c r="A403" s="8" t="s">
        <v>395</v>
      </c>
      <c r="B403" s="6">
        <v>20180778</v>
      </c>
      <c r="C403" s="8" t="s">
        <v>408</v>
      </c>
    </row>
    <row r="404" spans="1:3" ht="16.05" customHeight="1" x14ac:dyDescent="0.25">
      <c r="A404" s="8" t="s">
        <v>395</v>
      </c>
      <c r="B404" s="6">
        <v>20180773</v>
      </c>
      <c r="C404" s="8" t="s">
        <v>409</v>
      </c>
    </row>
    <row r="405" spans="1:3" ht="16.05" customHeight="1" x14ac:dyDescent="0.25">
      <c r="A405" s="8" t="s">
        <v>395</v>
      </c>
      <c r="B405" s="6">
        <v>20180786</v>
      </c>
      <c r="C405" s="8" t="s">
        <v>410</v>
      </c>
    </row>
    <row r="406" spans="1:3" ht="16.05" customHeight="1" x14ac:dyDescent="0.25">
      <c r="A406" s="8" t="s">
        <v>395</v>
      </c>
      <c r="B406" s="6">
        <v>20180816</v>
      </c>
      <c r="C406" s="8" t="s">
        <v>411</v>
      </c>
    </row>
    <row r="407" spans="1:3" ht="16.05" customHeight="1" x14ac:dyDescent="0.25">
      <c r="A407" s="8" t="s">
        <v>395</v>
      </c>
      <c r="B407" s="6">
        <v>20180799</v>
      </c>
      <c r="C407" s="8" t="s">
        <v>412</v>
      </c>
    </row>
    <row r="408" spans="1:3" ht="16.05" customHeight="1" x14ac:dyDescent="0.25">
      <c r="A408" s="8" t="s">
        <v>395</v>
      </c>
      <c r="B408" s="6">
        <v>20180789</v>
      </c>
      <c r="C408" s="8" t="s">
        <v>413</v>
      </c>
    </row>
    <row r="409" spans="1:3" ht="16.05" customHeight="1" x14ac:dyDescent="0.25">
      <c r="A409" s="8" t="s">
        <v>395</v>
      </c>
      <c r="B409" s="6">
        <v>20180806</v>
      </c>
      <c r="C409" s="8" t="s">
        <v>414</v>
      </c>
    </row>
    <row r="410" spans="1:3" ht="16.05" customHeight="1" x14ac:dyDescent="0.25">
      <c r="A410" s="8" t="s">
        <v>395</v>
      </c>
      <c r="B410" s="6">
        <v>20180777</v>
      </c>
      <c r="C410" s="8" t="s">
        <v>415</v>
      </c>
    </row>
    <row r="411" spans="1:3" ht="16.05" customHeight="1" x14ac:dyDescent="0.25">
      <c r="A411" s="8" t="s">
        <v>395</v>
      </c>
      <c r="B411" s="6">
        <v>20180788</v>
      </c>
      <c r="C411" s="8" t="s">
        <v>416</v>
      </c>
    </row>
    <row r="412" spans="1:3" ht="16.05" customHeight="1" x14ac:dyDescent="0.25">
      <c r="A412" s="8" t="s">
        <v>395</v>
      </c>
      <c r="B412" s="6">
        <v>20180800</v>
      </c>
      <c r="C412" s="8" t="s">
        <v>417</v>
      </c>
    </row>
    <row r="413" spans="1:3" ht="16.05" customHeight="1" x14ac:dyDescent="0.25">
      <c r="A413" s="8" t="s">
        <v>418</v>
      </c>
      <c r="B413" s="6">
        <v>20180823</v>
      </c>
      <c r="C413" s="8" t="s">
        <v>419</v>
      </c>
    </row>
    <row r="414" spans="1:3" ht="16.05" customHeight="1" x14ac:dyDescent="0.25">
      <c r="A414" s="8" t="s">
        <v>418</v>
      </c>
      <c r="B414" s="6">
        <v>20180829</v>
      </c>
      <c r="C414" s="8" t="s">
        <v>420</v>
      </c>
    </row>
    <row r="415" spans="1:3" ht="16.05" customHeight="1" x14ac:dyDescent="0.25">
      <c r="A415" s="8" t="s">
        <v>418</v>
      </c>
      <c r="B415" s="6">
        <v>20180836</v>
      </c>
      <c r="C415" s="8" t="s">
        <v>421</v>
      </c>
    </row>
    <row r="416" spans="1:3" ht="16.05" customHeight="1" x14ac:dyDescent="0.25">
      <c r="A416" s="8" t="s">
        <v>418</v>
      </c>
      <c r="B416" s="6">
        <v>20180832</v>
      </c>
      <c r="C416" s="8" t="s">
        <v>422</v>
      </c>
    </row>
    <row r="417" spans="1:3" ht="16.05" customHeight="1" x14ac:dyDescent="0.25">
      <c r="A417" s="8" t="s">
        <v>418</v>
      </c>
      <c r="B417" s="6">
        <v>20180827</v>
      </c>
      <c r="C417" s="8" t="s">
        <v>423</v>
      </c>
    </row>
    <row r="418" spans="1:3" ht="16.05" customHeight="1" x14ac:dyDescent="0.25">
      <c r="A418" s="8" t="s">
        <v>418</v>
      </c>
      <c r="B418" s="6">
        <v>20180849</v>
      </c>
      <c r="C418" s="8" t="s">
        <v>424</v>
      </c>
    </row>
    <row r="419" spans="1:3" ht="16.05" customHeight="1" x14ac:dyDescent="0.25">
      <c r="A419" s="8" t="s">
        <v>418</v>
      </c>
      <c r="B419" s="6">
        <v>20180835</v>
      </c>
      <c r="C419" s="8" t="s">
        <v>425</v>
      </c>
    </row>
    <row r="420" spans="1:3" ht="16.05" customHeight="1" x14ac:dyDescent="0.25">
      <c r="A420" s="8" t="s">
        <v>418</v>
      </c>
      <c r="B420" s="6">
        <v>20180859</v>
      </c>
      <c r="C420" s="8" t="s">
        <v>426</v>
      </c>
    </row>
    <row r="421" spans="1:3" ht="16.05" customHeight="1" x14ac:dyDescent="0.25">
      <c r="A421" s="8" t="s">
        <v>418</v>
      </c>
      <c r="B421" s="6">
        <v>20180828</v>
      </c>
      <c r="C421" s="8" t="s">
        <v>196</v>
      </c>
    </row>
    <row r="422" spans="1:3" ht="16.05" customHeight="1" x14ac:dyDescent="0.25">
      <c r="A422" s="8" t="s">
        <v>418</v>
      </c>
      <c r="B422" s="6">
        <v>20180847</v>
      </c>
      <c r="C422" s="8" t="s">
        <v>427</v>
      </c>
    </row>
    <row r="423" spans="1:3" ht="16.05" customHeight="1" x14ac:dyDescent="0.25">
      <c r="A423" s="8" t="s">
        <v>418</v>
      </c>
      <c r="B423" s="6">
        <v>20180850</v>
      </c>
      <c r="C423" s="8" t="s">
        <v>428</v>
      </c>
    </row>
    <row r="424" spans="1:3" ht="16.05" customHeight="1" x14ac:dyDescent="0.25">
      <c r="A424" s="8" t="s">
        <v>418</v>
      </c>
      <c r="B424" s="6">
        <v>20180825</v>
      </c>
      <c r="C424" s="8" t="s">
        <v>429</v>
      </c>
    </row>
    <row r="425" spans="1:3" ht="16.05" customHeight="1" x14ac:dyDescent="0.25">
      <c r="A425" s="8" t="s">
        <v>418</v>
      </c>
      <c r="B425" s="6">
        <v>20180833</v>
      </c>
      <c r="C425" s="8" t="s">
        <v>430</v>
      </c>
    </row>
    <row r="426" spans="1:3" ht="16.05" customHeight="1" x14ac:dyDescent="0.25">
      <c r="A426" s="8" t="s">
        <v>418</v>
      </c>
      <c r="B426" s="6">
        <v>20180846</v>
      </c>
      <c r="C426" s="8" t="s">
        <v>431</v>
      </c>
    </row>
    <row r="427" spans="1:3" ht="16.05" customHeight="1" x14ac:dyDescent="0.25">
      <c r="A427" s="8" t="s">
        <v>418</v>
      </c>
      <c r="B427" s="6">
        <v>20180857</v>
      </c>
      <c r="C427" s="8" t="s">
        <v>432</v>
      </c>
    </row>
    <row r="428" spans="1:3" ht="16.05" customHeight="1" x14ac:dyDescent="0.25">
      <c r="A428" s="8" t="s">
        <v>418</v>
      </c>
      <c r="B428" s="6">
        <v>20180824</v>
      </c>
      <c r="C428" s="8" t="s">
        <v>433</v>
      </c>
    </row>
    <row r="429" spans="1:3" ht="16.05" customHeight="1" x14ac:dyDescent="0.25">
      <c r="A429" s="8" t="s">
        <v>418</v>
      </c>
      <c r="B429" s="6">
        <v>20180826</v>
      </c>
      <c r="C429" s="8" t="s">
        <v>434</v>
      </c>
    </row>
    <row r="430" spans="1:3" ht="16.05" customHeight="1" x14ac:dyDescent="0.25">
      <c r="A430" s="8" t="s">
        <v>418</v>
      </c>
      <c r="B430" s="6">
        <v>20180841</v>
      </c>
      <c r="C430" s="8" t="s">
        <v>435</v>
      </c>
    </row>
    <row r="431" spans="1:3" ht="16.05" customHeight="1" x14ac:dyDescent="0.25">
      <c r="A431" s="8" t="s">
        <v>436</v>
      </c>
      <c r="B431" s="6">
        <v>20180893</v>
      </c>
      <c r="C431" s="8" t="s">
        <v>437</v>
      </c>
    </row>
    <row r="432" spans="1:3" ht="16.05" customHeight="1" x14ac:dyDescent="0.25">
      <c r="A432" s="8" t="s">
        <v>436</v>
      </c>
      <c r="B432" s="6">
        <v>20180884</v>
      </c>
      <c r="C432" s="8" t="s">
        <v>438</v>
      </c>
    </row>
    <row r="433" spans="1:3" ht="16.05" customHeight="1" x14ac:dyDescent="0.25">
      <c r="A433" s="8" t="s">
        <v>436</v>
      </c>
      <c r="B433" s="6">
        <v>20180892</v>
      </c>
      <c r="C433" s="8" t="s">
        <v>439</v>
      </c>
    </row>
    <row r="434" spans="1:3" ht="16.05" customHeight="1" x14ac:dyDescent="0.25">
      <c r="A434" s="8" t="s">
        <v>436</v>
      </c>
      <c r="B434" s="6">
        <v>20180899</v>
      </c>
      <c r="C434" s="8" t="s">
        <v>440</v>
      </c>
    </row>
    <row r="435" spans="1:3" ht="16.05" customHeight="1" x14ac:dyDescent="0.25">
      <c r="A435" s="8" t="s">
        <v>436</v>
      </c>
      <c r="B435" s="6">
        <v>20180885</v>
      </c>
      <c r="C435" s="8" t="s">
        <v>441</v>
      </c>
    </row>
    <row r="436" spans="1:3" ht="16.05" customHeight="1" x14ac:dyDescent="0.25">
      <c r="A436" s="8" t="s">
        <v>436</v>
      </c>
      <c r="B436" s="6">
        <v>20180876</v>
      </c>
      <c r="C436" s="8" t="s">
        <v>442</v>
      </c>
    </row>
    <row r="437" spans="1:3" ht="16.05" customHeight="1" x14ac:dyDescent="0.25">
      <c r="A437" s="8" t="s">
        <v>436</v>
      </c>
      <c r="B437" s="6">
        <v>20180868</v>
      </c>
      <c r="C437" s="8" t="s">
        <v>443</v>
      </c>
    </row>
    <row r="438" spans="1:3" ht="16.05" customHeight="1" x14ac:dyDescent="0.25">
      <c r="A438" s="8" t="s">
        <v>436</v>
      </c>
      <c r="B438" s="6">
        <v>20180886</v>
      </c>
      <c r="C438" s="8" t="s">
        <v>444</v>
      </c>
    </row>
    <row r="439" spans="1:3" ht="16.05" customHeight="1" x14ac:dyDescent="0.25">
      <c r="A439" s="8" t="s">
        <v>436</v>
      </c>
      <c r="B439" s="6">
        <v>20180881</v>
      </c>
      <c r="C439" s="8" t="s">
        <v>445</v>
      </c>
    </row>
    <row r="440" spans="1:3" ht="16.05" customHeight="1" x14ac:dyDescent="0.25">
      <c r="A440" s="8" t="s">
        <v>436</v>
      </c>
      <c r="B440" s="6">
        <v>20180873</v>
      </c>
      <c r="C440" s="8" t="s">
        <v>446</v>
      </c>
    </row>
    <row r="441" spans="1:3" ht="16.05" customHeight="1" x14ac:dyDescent="0.25">
      <c r="A441" s="8" t="s">
        <v>436</v>
      </c>
      <c r="B441" s="6">
        <v>20180879</v>
      </c>
      <c r="C441" s="8" t="s">
        <v>447</v>
      </c>
    </row>
    <row r="442" spans="1:3" ht="16.05" customHeight="1" x14ac:dyDescent="0.25">
      <c r="A442" s="8" t="s">
        <v>436</v>
      </c>
      <c r="B442" s="6">
        <v>20180878</v>
      </c>
      <c r="C442" s="8" t="s">
        <v>448</v>
      </c>
    </row>
    <row r="443" spans="1:3" ht="16.05" customHeight="1" x14ac:dyDescent="0.25">
      <c r="A443" s="8" t="s">
        <v>436</v>
      </c>
      <c r="B443" s="6">
        <v>20180875</v>
      </c>
      <c r="C443" s="8" t="s">
        <v>449</v>
      </c>
    </row>
    <row r="444" spans="1:3" ht="16.05" customHeight="1" x14ac:dyDescent="0.25">
      <c r="A444" s="8" t="s">
        <v>436</v>
      </c>
      <c r="B444" s="6">
        <v>20180872</v>
      </c>
      <c r="C444" s="8" t="s">
        <v>450</v>
      </c>
    </row>
    <row r="445" spans="1:3" ht="16.05" customHeight="1" x14ac:dyDescent="0.25">
      <c r="A445" s="8" t="s">
        <v>451</v>
      </c>
      <c r="B445" s="6">
        <v>20180921</v>
      </c>
      <c r="C445" s="8" t="s">
        <v>452</v>
      </c>
    </row>
    <row r="446" spans="1:3" ht="16.05" customHeight="1" x14ac:dyDescent="0.25">
      <c r="A446" s="8" t="s">
        <v>451</v>
      </c>
      <c r="B446" s="6">
        <v>20180962</v>
      </c>
      <c r="C446" s="8" t="s">
        <v>453</v>
      </c>
    </row>
    <row r="447" spans="1:3" ht="16.05" customHeight="1" x14ac:dyDescent="0.25">
      <c r="A447" s="8" t="s">
        <v>451</v>
      </c>
      <c r="B447" s="6">
        <v>20180971</v>
      </c>
      <c r="C447" s="8" t="s">
        <v>454</v>
      </c>
    </row>
    <row r="448" spans="1:3" ht="16.05" customHeight="1" x14ac:dyDescent="0.25">
      <c r="A448" s="8" t="s">
        <v>451</v>
      </c>
      <c r="B448" s="6">
        <v>20180904</v>
      </c>
      <c r="C448" s="8" t="s">
        <v>455</v>
      </c>
    </row>
    <row r="449" spans="1:3" ht="16.05" customHeight="1" x14ac:dyDescent="0.25">
      <c r="A449" s="8" t="s">
        <v>451</v>
      </c>
      <c r="B449" s="6">
        <v>20180916</v>
      </c>
      <c r="C449" s="8" t="s">
        <v>456</v>
      </c>
    </row>
    <row r="450" spans="1:3" ht="16.05" customHeight="1" x14ac:dyDescent="0.25">
      <c r="A450" s="8" t="s">
        <v>451</v>
      </c>
      <c r="B450" s="6">
        <v>20180907</v>
      </c>
      <c r="C450" s="8" t="s">
        <v>457</v>
      </c>
    </row>
    <row r="451" spans="1:3" ht="16.05" customHeight="1" x14ac:dyDescent="0.25">
      <c r="A451" s="8" t="s">
        <v>451</v>
      </c>
      <c r="B451" s="6">
        <v>20180908</v>
      </c>
      <c r="C451" s="8" t="s">
        <v>458</v>
      </c>
    </row>
    <row r="452" spans="1:3" ht="16.05" customHeight="1" x14ac:dyDescent="0.25">
      <c r="A452" s="8" t="s">
        <v>451</v>
      </c>
      <c r="B452" s="6">
        <v>20180914</v>
      </c>
      <c r="C452" s="8" t="s">
        <v>459</v>
      </c>
    </row>
    <row r="453" spans="1:3" ht="16.05" customHeight="1" x14ac:dyDescent="0.25">
      <c r="A453" s="8" t="s">
        <v>451</v>
      </c>
      <c r="B453" s="6">
        <v>20180910</v>
      </c>
      <c r="C453" s="8" t="s">
        <v>460</v>
      </c>
    </row>
    <row r="454" spans="1:3" ht="16.05" customHeight="1" x14ac:dyDescent="0.25">
      <c r="A454" s="8" t="s">
        <v>451</v>
      </c>
      <c r="B454" s="6">
        <v>20180917</v>
      </c>
      <c r="C454" s="8" t="s">
        <v>461</v>
      </c>
    </row>
    <row r="455" spans="1:3" ht="16.05" customHeight="1" x14ac:dyDescent="0.25">
      <c r="A455" s="8" t="s">
        <v>451</v>
      </c>
      <c r="B455" s="6">
        <v>20180941</v>
      </c>
      <c r="C455" s="8" t="s">
        <v>462</v>
      </c>
    </row>
    <row r="456" spans="1:3" ht="16.05" customHeight="1" x14ac:dyDescent="0.25">
      <c r="A456" s="8" t="s">
        <v>451</v>
      </c>
      <c r="B456" s="6">
        <v>20180961</v>
      </c>
      <c r="C456" s="8" t="s">
        <v>412</v>
      </c>
    </row>
    <row r="457" spans="1:3" ht="16.05" customHeight="1" x14ac:dyDescent="0.25">
      <c r="A457" s="8" t="s">
        <v>451</v>
      </c>
      <c r="B457" s="6">
        <v>20180996</v>
      </c>
      <c r="C457" s="8" t="s">
        <v>463</v>
      </c>
    </row>
    <row r="458" spans="1:3" ht="16.05" customHeight="1" x14ac:dyDescent="0.25">
      <c r="A458" s="8" t="s">
        <v>451</v>
      </c>
      <c r="B458" s="6">
        <v>20180947</v>
      </c>
      <c r="C458" s="8" t="s">
        <v>464</v>
      </c>
    </row>
    <row r="459" spans="1:3" ht="16.05" customHeight="1" x14ac:dyDescent="0.25">
      <c r="A459" s="8" t="s">
        <v>451</v>
      </c>
      <c r="B459" s="6">
        <v>20180993</v>
      </c>
      <c r="C459" s="8" t="s">
        <v>465</v>
      </c>
    </row>
    <row r="460" spans="1:3" ht="16.05" customHeight="1" x14ac:dyDescent="0.25">
      <c r="A460" s="8" t="s">
        <v>451</v>
      </c>
      <c r="B460" s="6">
        <v>20180909</v>
      </c>
      <c r="C460" s="8" t="s">
        <v>466</v>
      </c>
    </row>
    <row r="461" spans="1:3" ht="16.05" customHeight="1" x14ac:dyDescent="0.25">
      <c r="A461" s="8" t="s">
        <v>451</v>
      </c>
      <c r="B461" s="6">
        <v>20180953</v>
      </c>
      <c r="C461" s="8" t="s">
        <v>467</v>
      </c>
    </row>
    <row r="462" spans="1:3" ht="16.05" customHeight="1" x14ac:dyDescent="0.25">
      <c r="A462" s="8" t="s">
        <v>451</v>
      </c>
      <c r="B462" s="6">
        <v>20181026</v>
      </c>
      <c r="C462" s="8" t="s">
        <v>468</v>
      </c>
    </row>
    <row r="463" spans="1:3" ht="16.05" customHeight="1" x14ac:dyDescent="0.25">
      <c r="A463" s="8" t="s">
        <v>451</v>
      </c>
      <c r="B463" s="6">
        <v>20180911</v>
      </c>
      <c r="C463" s="8" t="s">
        <v>469</v>
      </c>
    </row>
    <row r="464" spans="1:3" ht="16.05" customHeight="1" x14ac:dyDescent="0.25">
      <c r="A464" s="8" t="s">
        <v>451</v>
      </c>
      <c r="B464" s="6">
        <v>20180957</v>
      </c>
      <c r="C464" s="8" t="s">
        <v>470</v>
      </c>
    </row>
    <row r="465" spans="1:3" ht="16.05" customHeight="1" x14ac:dyDescent="0.25">
      <c r="A465" s="8" t="s">
        <v>451</v>
      </c>
      <c r="B465" s="6">
        <v>20180945</v>
      </c>
      <c r="C465" s="8" t="s">
        <v>471</v>
      </c>
    </row>
    <row r="466" spans="1:3" ht="16.05" customHeight="1" x14ac:dyDescent="0.25">
      <c r="A466" s="8" t="s">
        <v>451</v>
      </c>
      <c r="B466" s="6">
        <v>20180944</v>
      </c>
      <c r="C466" s="8" t="s">
        <v>472</v>
      </c>
    </row>
    <row r="467" spans="1:3" ht="16.05" customHeight="1" x14ac:dyDescent="0.25">
      <c r="A467" s="8" t="s">
        <v>451</v>
      </c>
      <c r="B467" s="6">
        <v>20180930</v>
      </c>
      <c r="C467" s="8" t="s">
        <v>473</v>
      </c>
    </row>
    <row r="468" spans="1:3" ht="16.05" customHeight="1" x14ac:dyDescent="0.25">
      <c r="A468" s="8" t="s">
        <v>451</v>
      </c>
      <c r="B468" s="6">
        <v>20180912</v>
      </c>
      <c r="C468" s="8" t="s">
        <v>474</v>
      </c>
    </row>
    <row r="469" spans="1:3" ht="16.05" customHeight="1" x14ac:dyDescent="0.25">
      <c r="A469" s="8" t="s">
        <v>451</v>
      </c>
      <c r="B469" s="6">
        <v>20180901</v>
      </c>
      <c r="C469" s="8" t="s">
        <v>475</v>
      </c>
    </row>
    <row r="470" spans="1:3" ht="16.05" customHeight="1" x14ac:dyDescent="0.25">
      <c r="A470" s="8" t="s">
        <v>451</v>
      </c>
      <c r="B470" s="6">
        <v>20180926</v>
      </c>
      <c r="C470" s="8" t="s">
        <v>476</v>
      </c>
    </row>
    <row r="471" spans="1:3" ht="16.05" customHeight="1" x14ac:dyDescent="0.25">
      <c r="A471" s="8" t="s">
        <v>451</v>
      </c>
      <c r="B471" s="6">
        <v>20180956</v>
      </c>
      <c r="C471" s="8" t="s">
        <v>477</v>
      </c>
    </row>
    <row r="472" spans="1:3" ht="16.05" customHeight="1" x14ac:dyDescent="0.25">
      <c r="A472" s="8" t="s">
        <v>451</v>
      </c>
      <c r="B472" s="6">
        <v>20180948</v>
      </c>
      <c r="C472" s="8" t="s">
        <v>478</v>
      </c>
    </row>
    <row r="473" spans="1:3" ht="16.05" customHeight="1" x14ac:dyDescent="0.25">
      <c r="A473" s="8" t="s">
        <v>451</v>
      </c>
      <c r="B473" s="6">
        <v>20180902</v>
      </c>
      <c r="C473" s="8" t="s">
        <v>479</v>
      </c>
    </row>
    <row r="474" spans="1:3" ht="16.05" customHeight="1" x14ac:dyDescent="0.25">
      <c r="A474" s="8" t="s">
        <v>451</v>
      </c>
      <c r="B474" s="6">
        <v>20180932</v>
      </c>
      <c r="C474" s="8" t="s">
        <v>480</v>
      </c>
    </row>
    <row r="475" spans="1:3" ht="16.05" customHeight="1" x14ac:dyDescent="0.25">
      <c r="A475" s="8" t="s">
        <v>451</v>
      </c>
      <c r="B475" s="6">
        <v>20180931</v>
      </c>
      <c r="C475" s="8" t="s">
        <v>481</v>
      </c>
    </row>
    <row r="476" spans="1:3" ht="16.05" customHeight="1" x14ac:dyDescent="0.25">
      <c r="A476" s="8" t="s">
        <v>451</v>
      </c>
      <c r="B476" s="6">
        <v>20180913</v>
      </c>
      <c r="C476" s="8" t="s">
        <v>482</v>
      </c>
    </row>
    <row r="477" spans="1:3" ht="16.05" customHeight="1" x14ac:dyDescent="0.25">
      <c r="A477" s="8" t="s">
        <v>451</v>
      </c>
      <c r="B477" s="6">
        <v>20180988</v>
      </c>
      <c r="C477" s="8" t="s">
        <v>483</v>
      </c>
    </row>
    <row r="478" spans="1:3" ht="16.05" customHeight="1" x14ac:dyDescent="0.25">
      <c r="A478" s="8" t="s">
        <v>451</v>
      </c>
      <c r="B478" s="6">
        <v>20180969</v>
      </c>
      <c r="C478" s="8" t="s">
        <v>484</v>
      </c>
    </row>
    <row r="479" spans="1:3" ht="16.05" customHeight="1" x14ac:dyDescent="0.25">
      <c r="A479" s="8" t="s">
        <v>451</v>
      </c>
      <c r="B479" s="6">
        <v>20181000</v>
      </c>
      <c r="C479" s="8" t="s">
        <v>485</v>
      </c>
    </row>
    <row r="480" spans="1:3" ht="16.05" customHeight="1" x14ac:dyDescent="0.25">
      <c r="A480" s="8" t="s">
        <v>451</v>
      </c>
      <c r="B480" s="6">
        <v>20180903</v>
      </c>
      <c r="C480" s="8" t="s">
        <v>486</v>
      </c>
    </row>
    <row r="481" spans="1:3" ht="16.05" customHeight="1" x14ac:dyDescent="0.25">
      <c r="A481" s="8" t="s">
        <v>451</v>
      </c>
      <c r="B481" s="6">
        <v>20180965</v>
      </c>
      <c r="C481" s="8" t="s">
        <v>487</v>
      </c>
    </row>
    <row r="482" spans="1:3" ht="16.05" customHeight="1" x14ac:dyDescent="0.25">
      <c r="A482" s="8" t="s">
        <v>451</v>
      </c>
      <c r="B482" s="6">
        <v>20181017</v>
      </c>
      <c r="C482" s="8" t="s">
        <v>488</v>
      </c>
    </row>
    <row r="483" spans="1:3" ht="16.05" customHeight="1" x14ac:dyDescent="0.25">
      <c r="A483" s="8" t="s">
        <v>451</v>
      </c>
      <c r="B483" s="6">
        <v>20180922</v>
      </c>
      <c r="C483" s="8" t="s">
        <v>489</v>
      </c>
    </row>
    <row r="484" spans="1:3" ht="16.05" customHeight="1" x14ac:dyDescent="0.25">
      <c r="A484" s="8" t="s">
        <v>451</v>
      </c>
      <c r="B484" s="6">
        <v>20180960</v>
      </c>
      <c r="C484" s="8" t="s">
        <v>490</v>
      </c>
    </row>
    <row r="485" spans="1:3" ht="16.05" customHeight="1" x14ac:dyDescent="0.25">
      <c r="A485" s="8" t="s">
        <v>451</v>
      </c>
      <c r="B485" s="6">
        <v>20180918</v>
      </c>
      <c r="C485" s="8" t="s">
        <v>491</v>
      </c>
    </row>
    <row r="486" spans="1:3" ht="16.05" customHeight="1" x14ac:dyDescent="0.25">
      <c r="A486" s="8" t="s">
        <v>451</v>
      </c>
      <c r="B486" s="6">
        <v>20180923</v>
      </c>
      <c r="C486" s="8" t="s">
        <v>492</v>
      </c>
    </row>
    <row r="487" spans="1:3" ht="16.05" customHeight="1" x14ac:dyDescent="0.25">
      <c r="A487" s="8" t="s">
        <v>451</v>
      </c>
      <c r="B487" s="6">
        <v>20180939</v>
      </c>
      <c r="C487" s="8" t="s">
        <v>493</v>
      </c>
    </row>
    <row r="488" spans="1:3" ht="16.05" customHeight="1" x14ac:dyDescent="0.25">
      <c r="A488" s="8" t="s">
        <v>451</v>
      </c>
      <c r="B488" s="6">
        <v>20180920</v>
      </c>
      <c r="C488" s="8" t="s">
        <v>494</v>
      </c>
    </row>
    <row r="489" spans="1:3" ht="16.05" customHeight="1" x14ac:dyDescent="0.25">
      <c r="A489" s="8" t="s">
        <v>451</v>
      </c>
      <c r="B489" s="6">
        <v>20180924</v>
      </c>
      <c r="C489" s="8" t="s">
        <v>495</v>
      </c>
    </row>
    <row r="490" spans="1:3" ht="16.05" customHeight="1" x14ac:dyDescent="0.25">
      <c r="A490" s="8" t="s">
        <v>451</v>
      </c>
      <c r="B490" s="6">
        <v>20180979</v>
      </c>
      <c r="C490" s="8" t="s">
        <v>496</v>
      </c>
    </row>
    <row r="491" spans="1:3" ht="16.05" customHeight="1" x14ac:dyDescent="0.25">
      <c r="A491" s="8" t="s">
        <v>451</v>
      </c>
      <c r="B491" s="6">
        <v>20180940</v>
      </c>
      <c r="C491" s="8" t="s">
        <v>497</v>
      </c>
    </row>
    <row r="492" spans="1:3" ht="16.05" customHeight="1" x14ac:dyDescent="0.25">
      <c r="A492" s="8" t="s">
        <v>451</v>
      </c>
      <c r="B492" s="6">
        <v>20180968</v>
      </c>
      <c r="C492" s="8" t="s">
        <v>498</v>
      </c>
    </row>
    <row r="493" spans="1:3" ht="16.05" customHeight="1" x14ac:dyDescent="0.25">
      <c r="A493" s="8" t="s">
        <v>451</v>
      </c>
      <c r="B493" s="6">
        <v>20180919</v>
      </c>
      <c r="C493" s="8" t="s">
        <v>499</v>
      </c>
    </row>
    <row r="494" spans="1:3" ht="16.05" customHeight="1" x14ac:dyDescent="0.25">
      <c r="A494" s="8" t="s">
        <v>451</v>
      </c>
      <c r="B494" s="6">
        <v>20180946</v>
      </c>
      <c r="C494" s="8" t="s">
        <v>500</v>
      </c>
    </row>
    <row r="495" spans="1:3" ht="16.05" customHeight="1" x14ac:dyDescent="0.25">
      <c r="A495" s="8" t="s">
        <v>451</v>
      </c>
      <c r="B495" s="6">
        <v>20180964</v>
      </c>
      <c r="C495" s="8" t="s">
        <v>501</v>
      </c>
    </row>
    <row r="496" spans="1:3" ht="16.05" customHeight="1" x14ac:dyDescent="0.25">
      <c r="A496" s="8" t="s">
        <v>451</v>
      </c>
      <c r="B496" s="6">
        <v>20180975</v>
      </c>
      <c r="C496" s="8" t="s">
        <v>502</v>
      </c>
    </row>
    <row r="497" spans="1:3" ht="16.05" customHeight="1" x14ac:dyDescent="0.25">
      <c r="A497" s="8" t="s">
        <v>451</v>
      </c>
      <c r="B497" s="6">
        <v>20180949</v>
      </c>
      <c r="C497" s="8" t="s">
        <v>503</v>
      </c>
    </row>
    <row r="498" spans="1:3" ht="16.05" customHeight="1" x14ac:dyDescent="0.25">
      <c r="A498" s="8" t="s">
        <v>451</v>
      </c>
      <c r="B498" s="6">
        <v>20180987</v>
      </c>
      <c r="C498" s="8" t="s">
        <v>504</v>
      </c>
    </row>
    <row r="499" spans="1:3" ht="16.05" customHeight="1" x14ac:dyDescent="0.25">
      <c r="A499" s="8" t="s">
        <v>451</v>
      </c>
      <c r="B499" s="6">
        <v>20180951</v>
      </c>
      <c r="C499" s="8" t="s">
        <v>505</v>
      </c>
    </row>
    <row r="500" spans="1:3" ht="16.05" customHeight="1" x14ac:dyDescent="0.25">
      <c r="A500" s="8" t="s">
        <v>451</v>
      </c>
      <c r="B500" s="6">
        <v>20180943</v>
      </c>
      <c r="C500" s="8" t="s">
        <v>506</v>
      </c>
    </row>
    <row r="501" spans="1:3" ht="16.05" customHeight="1" x14ac:dyDescent="0.25">
      <c r="A501" s="8" t="s">
        <v>451</v>
      </c>
      <c r="B501" s="6">
        <v>20180989</v>
      </c>
      <c r="C501" s="8" t="s">
        <v>507</v>
      </c>
    </row>
    <row r="502" spans="1:3" ht="16.05" customHeight="1" x14ac:dyDescent="0.25">
      <c r="A502" s="8" t="s">
        <v>451</v>
      </c>
      <c r="B502" s="6">
        <v>20181019</v>
      </c>
      <c r="C502" s="8" t="s">
        <v>133</v>
      </c>
    </row>
    <row r="503" spans="1:3" ht="16.05" customHeight="1" x14ac:dyDescent="0.25">
      <c r="A503" s="8" t="s">
        <v>508</v>
      </c>
      <c r="B503" s="6">
        <v>20181075</v>
      </c>
      <c r="C503" s="8" t="s">
        <v>509</v>
      </c>
    </row>
    <row r="504" spans="1:3" ht="16.05" customHeight="1" x14ac:dyDescent="0.25">
      <c r="A504" s="8" t="s">
        <v>508</v>
      </c>
      <c r="B504" s="6">
        <v>20181063</v>
      </c>
      <c r="C504" s="8" t="s">
        <v>510</v>
      </c>
    </row>
    <row r="505" spans="1:3" ht="16.05" customHeight="1" x14ac:dyDescent="0.25">
      <c r="A505" s="8" t="s">
        <v>508</v>
      </c>
      <c r="B505" s="6">
        <v>20181055</v>
      </c>
      <c r="C505" s="8" t="s">
        <v>511</v>
      </c>
    </row>
    <row r="506" spans="1:3" ht="16.05" customHeight="1" x14ac:dyDescent="0.25">
      <c r="A506" s="8" t="s">
        <v>508</v>
      </c>
      <c r="B506" s="6">
        <v>20181060</v>
      </c>
      <c r="C506" s="8" t="s">
        <v>512</v>
      </c>
    </row>
    <row r="507" spans="1:3" ht="16.05" customHeight="1" x14ac:dyDescent="0.25">
      <c r="A507" s="8" t="s">
        <v>508</v>
      </c>
      <c r="B507" s="6">
        <v>20181061</v>
      </c>
      <c r="C507" s="8" t="s">
        <v>513</v>
      </c>
    </row>
    <row r="508" spans="1:3" ht="16.05" customHeight="1" x14ac:dyDescent="0.25">
      <c r="A508" s="8" t="s">
        <v>508</v>
      </c>
      <c r="B508" s="6">
        <v>20181033</v>
      </c>
      <c r="C508" s="8" t="s">
        <v>514</v>
      </c>
    </row>
    <row r="509" spans="1:3" ht="16.05" customHeight="1" x14ac:dyDescent="0.25">
      <c r="A509" s="8" t="s">
        <v>508</v>
      </c>
      <c r="B509" s="6">
        <v>20181058</v>
      </c>
      <c r="C509" s="8" t="s">
        <v>515</v>
      </c>
    </row>
    <row r="510" spans="1:3" ht="16.05" customHeight="1" x14ac:dyDescent="0.25">
      <c r="A510" s="8" t="s">
        <v>508</v>
      </c>
      <c r="B510" s="6">
        <v>20181050</v>
      </c>
      <c r="C510" s="8" t="s">
        <v>516</v>
      </c>
    </row>
    <row r="511" spans="1:3" ht="16.05" customHeight="1" x14ac:dyDescent="0.25">
      <c r="A511" s="8" t="s">
        <v>508</v>
      </c>
      <c r="B511" s="6">
        <v>20181052</v>
      </c>
      <c r="C511" s="8" t="s">
        <v>517</v>
      </c>
    </row>
    <row r="512" spans="1:3" ht="16.05" customHeight="1" x14ac:dyDescent="0.25">
      <c r="A512" s="8" t="s">
        <v>508</v>
      </c>
      <c r="B512" s="6">
        <v>20181051</v>
      </c>
      <c r="C512" s="8" t="s">
        <v>518</v>
      </c>
    </row>
    <row r="513" spans="1:3" ht="16.05" customHeight="1" x14ac:dyDescent="0.25">
      <c r="A513" s="8" t="s">
        <v>508</v>
      </c>
      <c r="B513" s="6">
        <v>20181028</v>
      </c>
      <c r="C513" s="8" t="s">
        <v>519</v>
      </c>
    </row>
    <row r="514" spans="1:3" ht="16.05" customHeight="1" x14ac:dyDescent="0.25">
      <c r="A514" s="8" t="s">
        <v>508</v>
      </c>
      <c r="B514" s="6">
        <v>20181034</v>
      </c>
      <c r="C514" s="8" t="s">
        <v>520</v>
      </c>
    </row>
    <row r="515" spans="1:3" ht="16.05" customHeight="1" x14ac:dyDescent="0.25">
      <c r="A515" s="8" t="s">
        <v>508</v>
      </c>
      <c r="B515" s="6">
        <v>20181049</v>
      </c>
      <c r="C515" s="8" t="s">
        <v>521</v>
      </c>
    </row>
    <row r="516" spans="1:3" ht="16.05" customHeight="1" x14ac:dyDescent="0.25">
      <c r="A516" s="8" t="s">
        <v>508</v>
      </c>
      <c r="B516" s="6">
        <v>20181042</v>
      </c>
      <c r="C516" s="8" t="s">
        <v>522</v>
      </c>
    </row>
    <row r="517" spans="1:3" ht="16.05" customHeight="1" x14ac:dyDescent="0.25">
      <c r="A517" s="8" t="s">
        <v>508</v>
      </c>
      <c r="B517" s="6">
        <v>20181070</v>
      </c>
      <c r="C517" s="8" t="s">
        <v>523</v>
      </c>
    </row>
    <row r="518" spans="1:3" ht="16.05" customHeight="1" x14ac:dyDescent="0.25">
      <c r="A518" s="8" t="s">
        <v>508</v>
      </c>
      <c r="B518" s="6">
        <v>20181057</v>
      </c>
      <c r="C518" s="8" t="s">
        <v>524</v>
      </c>
    </row>
    <row r="519" spans="1:3" ht="16.05" customHeight="1" x14ac:dyDescent="0.25">
      <c r="A519" s="8" t="s">
        <v>508</v>
      </c>
      <c r="B519" s="6">
        <v>20181029</v>
      </c>
      <c r="C519" s="8" t="s">
        <v>525</v>
      </c>
    </row>
    <row r="520" spans="1:3" ht="16.05" customHeight="1" x14ac:dyDescent="0.25">
      <c r="A520" s="8" t="s">
        <v>508</v>
      </c>
      <c r="B520" s="6">
        <v>20181044</v>
      </c>
      <c r="C520" s="8" t="s">
        <v>526</v>
      </c>
    </row>
    <row r="521" spans="1:3" ht="16.05" customHeight="1" x14ac:dyDescent="0.25">
      <c r="A521" s="8" t="s">
        <v>508</v>
      </c>
      <c r="B521" s="6">
        <v>20181030</v>
      </c>
      <c r="C521" s="8" t="s">
        <v>527</v>
      </c>
    </row>
    <row r="522" spans="1:3" ht="16.05" customHeight="1" x14ac:dyDescent="0.25">
      <c r="A522" s="8" t="s">
        <v>508</v>
      </c>
      <c r="B522" s="6">
        <v>20181064</v>
      </c>
      <c r="C522" s="8" t="s">
        <v>528</v>
      </c>
    </row>
    <row r="523" spans="1:3" ht="16.05" customHeight="1" x14ac:dyDescent="0.25">
      <c r="A523" s="8" t="s">
        <v>508</v>
      </c>
      <c r="B523" s="6">
        <v>20181084</v>
      </c>
      <c r="C523" s="8" t="s">
        <v>529</v>
      </c>
    </row>
    <row r="524" spans="1:3" ht="16.05" customHeight="1" x14ac:dyDescent="0.25">
      <c r="A524" s="8" t="s">
        <v>508</v>
      </c>
      <c r="B524" s="6">
        <v>20181038</v>
      </c>
      <c r="C524" s="8" t="s">
        <v>530</v>
      </c>
    </row>
    <row r="525" spans="1:3" ht="16.05" customHeight="1" x14ac:dyDescent="0.25">
      <c r="A525" s="8" t="s">
        <v>508</v>
      </c>
      <c r="B525" s="6">
        <v>20181054</v>
      </c>
      <c r="C525" s="8" t="s">
        <v>531</v>
      </c>
    </row>
    <row r="526" spans="1:3" ht="16.05" customHeight="1" x14ac:dyDescent="0.25">
      <c r="A526" s="8" t="s">
        <v>508</v>
      </c>
      <c r="B526" s="6">
        <v>20181082</v>
      </c>
      <c r="C526" s="8" t="s">
        <v>532</v>
      </c>
    </row>
    <row r="527" spans="1:3" ht="16.05" customHeight="1" x14ac:dyDescent="0.25">
      <c r="A527" s="8" t="s">
        <v>508</v>
      </c>
      <c r="B527" s="6">
        <v>20181079</v>
      </c>
      <c r="C527" s="8" t="s">
        <v>533</v>
      </c>
    </row>
    <row r="528" spans="1:3" ht="16.05" customHeight="1" x14ac:dyDescent="0.25">
      <c r="A528" s="8" t="s">
        <v>508</v>
      </c>
      <c r="B528" s="6">
        <v>20181037</v>
      </c>
      <c r="C528" s="8" t="s">
        <v>534</v>
      </c>
    </row>
    <row r="529" spans="1:3" ht="16.05" customHeight="1" x14ac:dyDescent="0.25">
      <c r="A529" s="8" t="s">
        <v>508</v>
      </c>
      <c r="B529" s="6">
        <v>20181081</v>
      </c>
      <c r="C529" s="8" t="s">
        <v>535</v>
      </c>
    </row>
    <row r="530" spans="1:3" ht="16.05" customHeight="1" x14ac:dyDescent="0.25">
      <c r="A530" s="8" t="s">
        <v>508</v>
      </c>
      <c r="B530" s="6">
        <v>20181040</v>
      </c>
      <c r="C530" s="8" t="s">
        <v>536</v>
      </c>
    </row>
    <row r="531" spans="1:3" ht="16.05" customHeight="1" x14ac:dyDescent="0.25">
      <c r="A531" s="8" t="s">
        <v>508</v>
      </c>
      <c r="B531" s="6">
        <v>20181071</v>
      </c>
      <c r="C531" s="8" t="s">
        <v>537</v>
      </c>
    </row>
    <row r="532" spans="1:3" ht="16.05" customHeight="1" x14ac:dyDescent="0.25">
      <c r="A532" s="8" t="s">
        <v>508</v>
      </c>
      <c r="B532" s="6">
        <v>20181045</v>
      </c>
      <c r="C532" s="8" t="s">
        <v>538</v>
      </c>
    </row>
    <row r="533" spans="1:3" ht="16.05" customHeight="1" x14ac:dyDescent="0.25">
      <c r="A533" s="8" t="s">
        <v>508</v>
      </c>
      <c r="B533" s="6">
        <v>20181053</v>
      </c>
      <c r="C533" s="8" t="s">
        <v>539</v>
      </c>
    </row>
    <row r="534" spans="1:3" ht="16.05" customHeight="1" x14ac:dyDescent="0.25">
      <c r="A534" s="8" t="s">
        <v>508</v>
      </c>
      <c r="B534" s="6">
        <v>20181078</v>
      </c>
      <c r="C534" s="8" t="s">
        <v>540</v>
      </c>
    </row>
    <row r="535" spans="1:3" ht="16.05" customHeight="1" x14ac:dyDescent="0.25">
      <c r="A535" s="8" t="s">
        <v>508</v>
      </c>
      <c r="B535" s="6">
        <v>20181036</v>
      </c>
      <c r="C535" s="8" t="s">
        <v>541</v>
      </c>
    </row>
    <row r="536" spans="1:3" ht="16.05" customHeight="1" x14ac:dyDescent="0.25">
      <c r="A536" s="8" t="s">
        <v>508</v>
      </c>
      <c r="B536" s="6">
        <v>20181046</v>
      </c>
      <c r="C536" s="8" t="s">
        <v>542</v>
      </c>
    </row>
    <row r="537" spans="1:3" ht="16.05" customHeight="1" x14ac:dyDescent="0.25">
      <c r="A537" s="8" t="s">
        <v>508</v>
      </c>
      <c r="B537" s="6">
        <v>20181039</v>
      </c>
      <c r="C537" s="8" t="s">
        <v>543</v>
      </c>
    </row>
    <row r="538" spans="1:3" ht="16.05" customHeight="1" x14ac:dyDescent="0.25">
      <c r="A538" s="8" t="s">
        <v>508</v>
      </c>
      <c r="B538" s="6">
        <v>20181074</v>
      </c>
      <c r="C538" s="8" t="s">
        <v>544</v>
      </c>
    </row>
    <row r="539" spans="1:3" ht="16.05" customHeight="1" x14ac:dyDescent="0.25">
      <c r="A539" s="8" t="s">
        <v>545</v>
      </c>
      <c r="B539" s="6">
        <v>20181237</v>
      </c>
      <c r="C539" s="8" t="s">
        <v>546</v>
      </c>
    </row>
    <row r="540" spans="1:3" ht="16.05" customHeight="1" x14ac:dyDescent="0.25">
      <c r="A540" s="8" t="s">
        <v>545</v>
      </c>
      <c r="B540" s="6">
        <v>20181238</v>
      </c>
      <c r="C540" s="8" t="s">
        <v>547</v>
      </c>
    </row>
    <row r="541" spans="1:3" ht="16.05" customHeight="1" x14ac:dyDescent="0.25">
      <c r="A541" s="8" t="s">
        <v>545</v>
      </c>
      <c r="B541" s="6">
        <v>20181207</v>
      </c>
      <c r="C541" s="8" t="s">
        <v>548</v>
      </c>
    </row>
    <row r="542" spans="1:3" ht="16.05" customHeight="1" x14ac:dyDescent="0.25">
      <c r="A542" s="8" t="s">
        <v>545</v>
      </c>
      <c r="B542" s="6">
        <v>20181247</v>
      </c>
      <c r="C542" s="8" t="s">
        <v>549</v>
      </c>
    </row>
    <row r="543" spans="1:3" ht="16.05" customHeight="1" x14ac:dyDescent="0.25">
      <c r="A543" s="8" t="s">
        <v>545</v>
      </c>
      <c r="B543" s="6">
        <v>20181220</v>
      </c>
      <c r="C543" s="8" t="s">
        <v>550</v>
      </c>
    </row>
    <row r="544" spans="1:3" ht="16.05" customHeight="1" x14ac:dyDescent="0.25">
      <c r="A544" s="8" t="s">
        <v>545</v>
      </c>
      <c r="B544" s="6">
        <v>20181281</v>
      </c>
      <c r="C544" s="8" t="s">
        <v>551</v>
      </c>
    </row>
    <row r="545" spans="1:3" ht="16.05" customHeight="1" x14ac:dyDescent="0.25">
      <c r="A545" s="8" t="s">
        <v>545</v>
      </c>
      <c r="B545" s="6">
        <v>20181241</v>
      </c>
      <c r="C545" s="8" t="s">
        <v>552</v>
      </c>
    </row>
    <row r="546" spans="1:3" ht="16.05" customHeight="1" x14ac:dyDescent="0.25">
      <c r="A546" s="8" t="s">
        <v>545</v>
      </c>
      <c r="B546" s="6">
        <v>20181218</v>
      </c>
      <c r="C546" s="8" t="s">
        <v>553</v>
      </c>
    </row>
    <row r="547" spans="1:3" ht="16.05" customHeight="1" x14ac:dyDescent="0.25">
      <c r="A547" s="8" t="s">
        <v>545</v>
      </c>
      <c r="B547" s="6">
        <v>20181275</v>
      </c>
      <c r="C547" s="8" t="s">
        <v>554</v>
      </c>
    </row>
    <row r="548" spans="1:3" ht="16.05" customHeight="1" x14ac:dyDescent="0.25">
      <c r="A548" s="8" t="s">
        <v>545</v>
      </c>
      <c r="B548" s="6">
        <v>20181251</v>
      </c>
      <c r="C548" s="8" t="s">
        <v>555</v>
      </c>
    </row>
    <row r="549" spans="1:3" ht="16.05" customHeight="1" x14ac:dyDescent="0.25">
      <c r="A549" s="8" t="s">
        <v>545</v>
      </c>
      <c r="B549" s="6">
        <v>20181246</v>
      </c>
      <c r="C549" s="8" t="s">
        <v>556</v>
      </c>
    </row>
    <row r="550" spans="1:3" ht="16.05" customHeight="1" x14ac:dyDescent="0.25">
      <c r="A550" s="8" t="s">
        <v>545</v>
      </c>
      <c r="B550" s="6">
        <v>20181249</v>
      </c>
      <c r="C550" s="8" t="s">
        <v>557</v>
      </c>
    </row>
    <row r="551" spans="1:3" ht="16.05" customHeight="1" x14ac:dyDescent="0.25">
      <c r="A551" s="8" t="s">
        <v>545</v>
      </c>
      <c r="B551" s="6">
        <v>20181253</v>
      </c>
      <c r="C551" s="8" t="s">
        <v>558</v>
      </c>
    </row>
    <row r="552" spans="1:3" ht="16.05" customHeight="1" x14ac:dyDescent="0.25">
      <c r="A552" s="8" t="s">
        <v>545</v>
      </c>
      <c r="B552" s="6">
        <v>20181233</v>
      </c>
      <c r="C552" s="8" t="s">
        <v>559</v>
      </c>
    </row>
    <row r="553" spans="1:3" ht="16.05" customHeight="1" x14ac:dyDescent="0.25">
      <c r="A553" s="8" t="s">
        <v>545</v>
      </c>
      <c r="B553" s="6">
        <v>20181240</v>
      </c>
      <c r="C553" s="8" t="s">
        <v>560</v>
      </c>
    </row>
    <row r="554" spans="1:3" ht="16.05" customHeight="1" x14ac:dyDescent="0.25">
      <c r="A554" s="8" t="s">
        <v>545</v>
      </c>
      <c r="B554" s="6">
        <v>20181252</v>
      </c>
      <c r="C554" s="8" t="s">
        <v>561</v>
      </c>
    </row>
    <row r="555" spans="1:3" ht="16.05" customHeight="1" x14ac:dyDescent="0.25">
      <c r="A555" s="8" t="s">
        <v>545</v>
      </c>
      <c r="B555" s="6">
        <v>20181283</v>
      </c>
      <c r="C555" s="8" t="s">
        <v>562</v>
      </c>
    </row>
    <row r="556" spans="1:3" ht="16.05" customHeight="1" x14ac:dyDescent="0.25">
      <c r="A556" s="8" t="s">
        <v>545</v>
      </c>
      <c r="B556" s="6">
        <v>20181236</v>
      </c>
      <c r="C556" s="8" t="s">
        <v>563</v>
      </c>
    </row>
    <row r="557" spans="1:3" ht="16.05" customHeight="1" x14ac:dyDescent="0.25">
      <c r="A557" s="8" t="s">
        <v>545</v>
      </c>
      <c r="B557" s="6">
        <v>20181269</v>
      </c>
      <c r="C557" s="8" t="s">
        <v>564</v>
      </c>
    </row>
    <row r="558" spans="1:3" ht="16.05" customHeight="1" x14ac:dyDescent="0.25">
      <c r="A558" s="8" t="s">
        <v>545</v>
      </c>
      <c r="B558" s="6">
        <v>20181266</v>
      </c>
      <c r="C558" s="8" t="s">
        <v>565</v>
      </c>
    </row>
    <row r="559" spans="1:3" ht="16.05" customHeight="1" x14ac:dyDescent="0.25">
      <c r="A559" s="8" t="s">
        <v>545</v>
      </c>
      <c r="B559" s="6">
        <v>20181272</v>
      </c>
      <c r="C559" s="8" t="s">
        <v>566</v>
      </c>
    </row>
    <row r="560" spans="1:3" ht="16.05" customHeight="1" x14ac:dyDescent="0.25">
      <c r="A560" s="8" t="s">
        <v>545</v>
      </c>
      <c r="B560" s="6">
        <v>20181197</v>
      </c>
      <c r="C560" s="8" t="s">
        <v>567</v>
      </c>
    </row>
    <row r="561" spans="1:3" ht="16.05" customHeight="1" x14ac:dyDescent="0.25">
      <c r="A561" s="8" t="s">
        <v>545</v>
      </c>
      <c r="B561" s="6">
        <v>20181204</v>
      </c>
      <c r="C561" s="8" t="s">
        <v>568</v>
      </c>
    </row>
    <row r="562" spans="1:3" ht="16.05" customHeight="1" x14ac:dyDescent="0.25">
      <c r="A562" s="8" t="s">
        <v>545</v>
      </c>
      <c r="B562" s="6">
        <v>20181254</v>
      </c>
      <c r="C562" s="8" t="s">
        <v>569</v>
      </c>
    </row>
    <row r="563" spans="1:3" ht="16.05" customHeight="1" x14ac:dyDescent="0.25">
      <c r="A563" s="8" t="s">
        <v>545</v>
      </c>
      <c r="B563" s="6">
        <v>20181194</v>
      </c>
      <c r="C563" s="8" t="s">
        <v>570</v>
      </c>
    </row>
    <row r="564" spans="1:3" ht="16.05" customHeight="1" x14ac:dyDescent="0.25">
      <c r="A564" s="8" t="s">
        <v>545</v>
      </c>
      <c r="B564" s="6">
        <v>20181222</v>
      </c>
      <c r="C564" s="8" t="s">
        <v>571</v>
      </c>
    </row>
    <row r="565" spans="1:3" ht="16.05" customHeight="1" x14ac:dyDescent="0.25">
      <c r="A565" s="8" t="s">
        <v>545</v>
      </c>
      <c r="B565" s="6">
        <v>20181231</v>
      </c>
      <c r="C565" s="8" t="s">
        <v>572</v>
      </c>
    </row>
    <row r="566" spans="1:3" ht="16.05" customHeight="1" x14ac:dyDescent="0.25">
      <c r="A566" s="8" t="s">
        <v>545</v>
      </c>
      <c r="B566" s="6">
        <v>20181202</v>
      </c>
      <c r="C566" s="8" t="s">
        <v>573</v>
      </c>
    </row>
    <row r="567" spans="1:3" ht="16.05" customHeight="1" x14ac:dyDescent="0.25">
      <c r="A567" s="8" t="s">
        <v>545</v>
      </c>
      <c r="B567" s="6">
        <v>20181199</v>
      </c>
      <c r="C567" s="8" t="s">
        <v>574</v>
      </c>
    </row>
    <row r="568" spans="1:3" ht="16.05" customHeight="1" x14ac:dyDescent="0.25">
      <c r="A568" s="8" t="s">
        <v>545</v>
      </c>
      <c r="B568" s="6">
        <v>20181229</v>
      </c>
      <c r="C568" s="8" t="s">
        <v>575</v>
      </c>
    </row>
    <row r="569" spans="1:3" ht="16.05" customHeight="1" x14ac:dyDescent="0.25">
      <c r="A569" s="8" t="s">
        <v>545</v>
      </c>
      <c r="B569" s="6">
        <v>20181206</v>
      </c>
      <c r="C569" s="8" t="s">
        <v>576</v>
      </c>
    </row>
    <row r="570" spans="1:3" ht="16.05" customHeight="1" x14ac:dyDescent="0.25">
      <c r="A570" s="8" t="s">
        <v>545</v>
      </c>
      <c r="B570" s="6">
        <v>20181239</v>
      </c>
      <c r="C570" s="8" t="s">
        <v>577</v>
      </c>
    </row>
    <row r="571" spans="1:3" ht="16.05" customHeight="1" x14ac:dyDescent="0.25">
      <c r="A571" s="8" t="s">
        <v>545</v>
      </c>
      <c r="B571" s="6">
        <v>20181267</v>
      </c>
      <c r="C571" s="8" t="s">
        <v>578</v>
      </c>
    </row>
    <row r="572" spans="1:3" ht="16.05" customHeight="1" x14ac:dyDescent="0.25">
      <c r="A572" s="8" t="s">
        <v>545</v>
      </c>
      <c r="B572" s="6">
        <v>20181210</v>
      </c>
      <c r="C572" s="8" t="s">
        <v>44</v>
      </c>
    </row>
    <row r="573" spans="1:3" ht="16.05" customHeight="1" x14ac:dyDescent="0.25">
      <c r="A573" s="8" t="s">
        <v>545</v>
      </c>
      <c r="B573" s="6">
        <v>20181193</v>
      </c>
      <c r="C573" s="8" t="s">
        <v>579</v>
      </c>
    </row>
    <row r="574" spans="1:3" ht="16.05" customHeight="1" x14ac:dyDescent="0.25">
      <c r="A574" s="8" t="s">
        <v>545</v>
      </c>
      <c r="B574" s="6">
        <v>20181291</v>
      </c>
      <c r="C574" s="8" t="s">
        <v>580</v>
      </c>
    </row>
    <row r="575" spans="1:3" ht="16.05" customHeight="1" x14ac:dyDescent="0.25">
      <c r="A575" s="8" t="s">
        <v>545</v>
      </c>
      <c r="B575" s="6">
        <v>20181198</v>
      </c>
      <c r="C575" s="8" t="s">
        <v>581</v>
      </c>
    </row>
    <row r="576" spans="1:3" ht="16.05" customHeight="1" x14ac:dyDescent="0.25">
      <c r="A576" s="8" t="s">
        <v>545</v>
      </c>
      <c r="B576" s="6">
        <v>20181226</v>
      </c>
      <c r="C576" s="8" t="s">
        <v>582</v>
      </c>
    </row>
    <row r="577" spans="1:3" ht="16.05" customHeight="1" x14ac:dyDescent="0.25">
      <c r="A577" s="8" t="s">
        <v>545</v>
      </c>
      <c r="B577" s="6">
        <v>20181256</v>
      </c>
      <c r="C577" s="8" t="s">
        <v>583</v>
      </c>
    </row>
    <row r="578" spans="1:3" ht="16.05" customHeight="1" x14ac:dyDescent="0.25">
      <c r="A578" s="8" t="s">
        <v>545</v>
      </c>
      <c r="B578" s="6">
        <v>20181294</v>
      </c>
      <c r="C578" s="8" t="s">
        <v>584</v>
      </c>
    </row>
    <row r="579" spans="1:3" ht="16.05" customHeight="1" x14ac:dyDescent="0.25">
      <c r="A579" s="8" t="s">
        <v>545</v>
      </c>
      <c r="B579" s="6">
        <v>20181258</v>
      </c>
      <c r="C579" s="8" t="s">
        <v>585</v>
      </c>
    </row>
    <row r="580" spans="1:3" ht="16.05" customHeight="1" x14ac:dyDescent="0.25">
      <c r="A580" s="8" t="s">
        <v>545</v>
      </c>
      <c r="B580" s="6">
        <v>20181248</v>
      </c>
      <c r="C580" s="8" t="s">
        <v>586</v>
      </c>
    </row>
    <row r="581" spans="1:3" ht="16.05" customHeight="1" x14ac:dyDescent="0.25">
      <c r="A581" s="8" t="s">
        <v>545</v>
      </c>
      <c r="B581" s="6">
        <v>20181290</v>
      </c>
      <c r="C581" s="8" t="s">
        <v>587</v>
      </c>
    </row>
    <row r="582" spans="1:3" ht="16.05" customHeight="1" x14ac:dyDescent="0.25">
      <c r="A582" s="8" t="s">
        <v>545</v>
      </c>
      <c r="B582" s="6">
        <v>20181205</v>
      </c>
      <c r="C582" s="8" t="s">
        <v>588</v>
      </c>
    </row>
    <row r="583" spans="1:3" ht="16.05" customHeight="1" x14ac:dyDescent="0.25">
      <c r="A583" s="8" t="s">
        <v>545</v>
      </c>
      <c r="B583" s="6">
        <v>20181235</v>
      </c>
      <c r="C583" s="8" t="s">
        <v>589</v>
      </c>
    </row>
    <row r="584" spans="1:3" ht="16.05" customHeight="1" x14ac:dyDescent="0.25">
      <c r="A584" s="8" t="s">
        <v>545</v>
      </c>
      <c r="B584" s="6">
        <v>20181216</v>
      </c>
      <c r="C584" s="8" t="s">
        <v>590</v>
      </c>
    </row>
    <row r="585" spans="1:3" ht="16.05" customHeight="1" x14ac:dyDescent="0.25">
      <c r="A585" s="8" t="s">
        <v>545</v>
      </c>
      <c r="B585" s="6">
        <v>20181225</v>
      </c>
      <c r="C585" s="8" t="s">
        <v>591</v>
      </c>
    </row>
    <row r="586" spans="1:3" ht="16.05" customHeight="1" x14ac:dyDescent="0.25">
      <c r="A586" s="8" t="s">
        <v>545</v>
      </c>
      <c r="B586" s="6">
        <v>20181273</v>
      </c>
      <c r="C586" s="8" t="s">
        <v>592</v>
      </c>
    </row>
    <row r="587" spans="1:3" ht="16.05" customHeight="1" x14ac:dyDescent="0.25">
      <c r="A587" s="8" t="s">
        <v>545</v>
      </c>
      <c r="B587" s="6">
        <v>20181209</v>
      </c>
      <c r="C587" s="8" t="s">
        <v>593</v>
      </c>
    </row>
    <row r="588" spans="1:3" ht="16.05" customHeight="1" x14ac:dyDescent="0.25">
      <c r="A588" s="8" t="s">
        <v>545</v>
      </c>
      <c r="B588" s="6">
        <v>20181274</v>
      </c>
      <c r="C588" s="8" t="s">
        <v>594</v>
      </c>
    </row>
  </sheetData>
  <mergeCells count="1">
    <mergeCell ref="A1:C1"/>
  </mergeCells>
  <phoneticPr fontId="2" type="noConversion"/>
  <conditionalFormatting sqref="C2">
    <cfRule type="duplicateValues" dxfId="7" priority="5"/>
    <cfRule type="duplicateValues" dxfId="6" priority="6"/>
  </conditionalFormatting>
  <conditionalFormatting sqref="C195:C246">
    <cfRule type="duplicateValues" dxfId="3" priority="2"/>
  </conditionalFormatting>
  <conditionalFormatting sqref="C285:C290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2018-08-21T11:28:03Z</dcterms:modified>
</cp:coreProperties>
</file>